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<sst xmlns="http://schemas.openxmlformats.org/spreadsheetml/2006/main" count="2010" uniqueCount="1062">
  <si>
    <t>唐幼馨7天美容燃脂塑形瑜伽</t>
  </si>
  <si>
    <t>唐幼馨10分钟速效减肥瑜伽</t>
  </si>
  <si>
    <t>中医分脏腑辨证施治方</t>
  </si>
  <si>
    <t>2014全国硕士研究生入学考试西医综合历年真题与全真模拟试卷</t>
  </si>
  <si>
    <t>2014全国硕士研究生入学考试护理综合考前冲刺全真模拟试卷</t>
  </si>
  <si>
    <t>傅山男科（仿古点校本）</t>
  </si>
  <si>
    <t>傅山产后 傅山儿科</t>
  </si>
  <si>
    <t>外科中西医诊疗</t>
  </si>
  <si>
    <t>神经科中西医诊疗</t>
  </si>
  <si>
    <t>儿科中西医诊疗</t>
  </si>
  <si>
    <t>心血管科中西医诊疗</t>
  </si>
  <si>
    <t>内分泌代谢科中西医诊疗</t>
  </si>
  <si>
    <t>血液科中西医诊疗</t>
  </si>
  <si>
    <t>风湿免疫科中西医诊疗</t>
  </si>
  <si>
    <t>泌尿男科中西医诊疗</t>
  </si>
  <si>
    <t>肿瘤科中西医诊疗</t>
  </si>
  <si>
    <t>骨伤科中西医诊疗</t>
  </si>
  <si>
    <t>呼吸科中西医诊疗</t>
  </si>
  <si>
    <t>眼科中西医诊疗</t>
  </si>
  <si>
    <t>消化科中西医诊疗</t>
  </si>
  <si>
    <t>精神科中西医诊疗</t>
  </si>
  <si>
    <t>感冒科中西医诊疗</t>
  </si>
  <si>
    <t>耳鼻咽喉科中西医诊疗</t>
  </si>
  <si>
    <t>皮肤性病科中西医诊疗</t>
  </si>
  <si>
    <t>妇产科中西医诊疗</t>
  </si>
  <si>
    <t>孕前要有好身体</t>
  </si>
  <si>
    <t>肝病患者的美味药膳食谱</t>
  </si>
  <si>
    <t>糖尿病患者的美味药膳食谱</t>
  </si>
  <si>
    <t>高血压患者的美味药膳食谱</t>
  </si>
  <si>
    <t>小药方 大功效</t>
  </si>
  <si>
    <t>血管通--血管病防治</t>
  </si>
  <si>
    <t>小儿科大名医</t>
  </si>
  <si>
    <t>医学实验动物学(陈华）</t>
  </si>
  <si>
    <t>启东癌症报告1972-2011(陈建国)</t>
  </si>
  <si>
    <t>慢病防控的健康促进战略规划研究--基于PRECEDE-PROCEED模式的分析(任建伟)</t>
  </si>
  <si>
    <t>白文佩谈女性早衰(白文佩)</t>
  </si>
  <si>
    <t>儿科进修医师问答-进修医师问答丛书(陈凤琴)</t>
  </si>
  <si>
    <t>医院岗位职责大全(韩凯)</t>
  </si>
  <si>
    <t>最新护士必读(郭庆玲)</t>
  </si>
  <si>
    <t>实用中药手册(高秀娟)</t>
  </si>
  <si>
    <t>实用针灸手册(孙娜)</t>
  </si>
  <si>
    <t>护士入行指导(于丽娜)</t>
  </si>
  <si>
    <t>食管胃静脉曲张出血实战技术与图谱(程留芳)</t>
  </si>
  <si>
    <t>认知神经病学(周卫东)</t>
  </si>
  <si>
    <t>微创泌尿外科手术并发症预防与处理(夏术阶)</t>
  </si>
  <si>
    <t>脑部影像诊断学2版(吴卫平译)</t>
  </si>
  <si>
    <t>不安腿综合征(乐卫东)</t>
  </si>
  <si>
    <t>民间单方验法新编(王国辰)</t>
  </si>
  <si>
    <t>名中医经方时方治肿瘤2辑(花宝金)</t>
  </si>
  <si>
    <t>三十年基层临证得失录-中医师承学堂(杨乐岐)</t>
  </si>
  <si>
    <t>脾胃病辨证中医临床辨证论治丛书(公维志)</t>
  </si>
  <si>
    <t>肝胆病辨证中医临床辨证论治丛书(王蕾)</t>
  </si>
  <si>
    <t>六淫病辨证中医临床辨证论治丛书(袁晖戍)</t>
  </si>
  <si>
    <t>中医四大经典教学医案选编(李宇航)</t>
  </si>
  <si>
    <t>阎润茗针灸临床60年经验精粹(阎润茗)</t>
  </si>
  <si>
    <t>杏林求索-中医师学堂(赵作伟)</t>
  </si>
  <si>
    <t>输血免疫血液学实验技术</t>
  </si>
  <si>
    <t>内科学-十二五九版本科教材(倪伟)</t>
  </si>
  <si>
    <t>实用中医内科临证手册(侯瑞祥)</t>
  </si>
  <si>
    <t>永安堂药目(伍悦)-中国百年老字号系列丛书</t>
  </si>
  <si>
    <t>医方考-历代医家方论十大名著(明.吴昆)</t>
  </si>
  <si>
    <t>伤寒明理方论-历代医家方论十大名著(金.成无己)</t>
  </si>
  <si>
    <t>伤寒附翼-历代医家方论十大名著(清.柯琴)</t>
  </si>
  <si>
    <t>删补名医方论-历代医家方论十大名著(清.吴谦)</t>
  </si>
  <si>
    <t>孔伯华中医三代传承录(孔令谦)</t>
  </si>
  <si>
    <t>天顺堂府抄方-中国百年老字号系列丛书(伍悦)</t>
  </si>
  <si>
    <t>品味中医(皋永利)</t>
  </si>
  <si>
    <t>增订伤寒秘要便读(清.欣用五)-欣然斋医书丛书</t>
  </si>
  <si>
    <t>古今名医方论-历代医家方论十大名著(清.罗美)</t>
  </si>
  <si>
    <t>国医大师验案良方-肿瘤卷(杨建宇)</t>
  </si>
  <si>
    <t>中医食疗养生</t>
  </si>
  <si>
    <t>影像、超声</t>
  </si>
  <si>
    <t>内科临床</t>
  </si>
  <si>
    <t>外科临床</t>
  </si>
  <si>
    <t>妇儿科</t>
  </si>
  <si>
    <t>肿瘤科</t>
  </si>
  <si>
    <t>皮肤性病</t>
  </si>
  <si>
    <t>五官科</t>
  </si>
  <si>
    <t>药   学</t>
  </si>
  <si>
    <t>西医基础</t>
  </si>
  <si>
    <t>护   理</t>
  </si>
  <si>
    <t>区域卫生规划的理论与实践)</t>
  </si>
  <si>
    <t>唐士诚学术及临床经验集</t>
  </si>
  <si>
    <t>中成药辨证使用指南</t>
  </si>
  <si>
    <t>中医入门必读丛书-传统中医启蒙读物</t>
  </si>
  <si>
    <t>中医入门必读丛书-药学入门必读</t>
  </si>
  <si>
    <t>中医入门必读丛书-诊脉辨舌入门必读</t>
  </si>
  <si>
    <t>中医入门必读丛书-汤头入门必读</t>
  </si>
  <si>
    <t>书名</t>
  </si>
  <si>
    <t>中医药</t>
  </si>
  <si>
    <t>书代号</t>
  </si>
  <si>
    <t>社名</t>
  </si>
  <si>
    <t>单价</t>
  </si>
  <si>
    <t>北京科技</t>
  </si>
  <si>
    <t>别让食品选购误区害了你(张德纯)</t>
  </si>
  <si>
    <t>协和</t>
  </si>
  <si>
    <t>于康说营养-肾强力才壮(于康)</t>
  </si>
  <si>
    <t>中原农民</t>
  </si>
  <si>
    <t>于康说营养钙论(于康)</t>
  </si>
  <si>
    <t>上班族身体保养指南(路新宇)</t>
  </si>
  <si>
    <t>家庭食养宝典-小儿篇(杨桂桂)</t>
  </si>
  <si>
    <t>家庭食养宝典-女性篇(柴中元)</t>
  </si>
  <si>
    <t>家庭食养宝典-男性篇(李东岳)</t>
  </si>
  <si>
    <t>家庭食养宝典-老年篇(柴中元)</t>
  </si>
  <si>
    <t>女性食疗专家谈(靳杭红)</t>
  </si>
  <si>
    <t>胃肠病食疗食谱(刘泽萱)</t>
  </si>
  <si>
    <t>人卫</t>
  </si>
  <si>
    <t>健康快乐100岁(日佐藤俊彦)</t>
  </si>
  <si>
    <t>吃对了孩子才健康(万力生)</t>
  </si>
  <si>
    <t>杂粮营养健康(赵和)</t>
  </si>
  <si>
    <t>中医古籍</t>
  </si>
  <si>
    <t>健康的诀窍-有病早知早治的妙法(刘启廷)</t>
  </si>
  <si>
    <t>脂肪肝经穴自疗与康复(王强虎)</t>
  </si>
  <si>
    <t>这样美容最有效(杨树文)</t>
  </si>
  <si>
    <t>中华养生汤(卢祥之)</t>
  </si>
  <si>
    <t>中华养生茶(卢祥之)</t>
  </si>
  <si>
    <t>沪二军大</t>
  </si>
  <si>
    <t>打开心门赢未来(葛克友)</t>
  </si>
  <si>
    <t>高血压吃什么速查手册(刘建桥）</t>
  </si>
  <si>
    <t>糖尿病吃什么速查手册(刘建桥）</t>
  </si>
  <si>
    <t>肝病吃什么速查手册(刘建桥)</t>
  </si>
  <si>
    <t>医事法2版(王岳)-高等教材</t>
  </si>
  <si>
    <t>医药科技</t>
  </si>
  <si>
    <t>推拿治疗学-高等教材(吕明)</t>
  </si>
  <si>
    <t>中医骨病学学习指导与习题集(张俐)-中医专业配套教材</t>
  </si>
  <si>
    <t>临床中药学学习指导与习题集-十二五中药本科配套教材(王建)</t>
  </si>
  <si>
    <t>仪器分析学习指导与习题集-十二五中药本科配套教材(尹华)</t>
  </si>
  <si>
    <t>无机化学学习指导与习题集(刘幸平)-中药学专业用配套教材</t>
  </si>
  <si>
    <t>医学影像学含光盘-十二五九版本科教材(侯键)</t>
  </si>
  <si>
    <t>外科学-十二五九版本科教材(谢建兴)</t>
  </si>
  <si>
    <t>病理学PBL教程-创新教材(范英昌)</t>
  </si>
  <si>
    <t>沪科技</t>
  </si>
  <si>
    <t>中药炮制学-2版十二五规划教材(贾天柱)</t>
  </si>
  <si>
    <t>药理与中药药理实验3版(张大方)-高等规划教材</t>
  </si>
  <si>
    <t>仪器分析实验-十二五中药本科教材(尹华)</t>
  </si>
  <si>
    <t>中医内科学2版-高等教材(陈湘君)</t>
  </si>
  <si>
    <t>中医药学概论-创新教材(翟华强)</t>
  </si>
  <si>
    <t xml:space="preserve">医学数字资源的检索与利用3版(马路）-高等教材 </t>
  </si>
  <si>
    <t>眼科学-8版十二五本科教材(赵堪兴)</t>
  </si>
  <si>
    <t>生理学-8版十二五本科教材(朱大年)</t>
  </si>
  <si>
    <t>外科学-8版十二五本科教材(陈孝平)</t>
  </si>
  <si>
    <t>耳反射区全真图解中英文对照版(郭长青)</t>
  </si>
  <si>
    <t>神经病学学习指导与习题集(贾建平)-2版十二五本科配套教材</t>
  </si>
  <si>
    <t>外科学学习指导与习题集(吴国豪)-3版十二五本科配套教材</t>
  </si>
  <si>
    <t>咨询心理学含光盘(杨凤池)-2版本科应用心理学教材</t>
  </si>
  <si>
    <t>实验心理学(郭秀艳)-2版本科应用心理学教材</t>
  </si>
  <si>
    <t>心理统计学含光盘(姚应永)-2版本科应用心理学教材</t>
  </si>
  <si>
    <t>心理学实验教程(罗正里)-本科应用心理学教材</t>
  </si>
  <si>
    <t>发展心理学含光盘(马莹)-2版本科应用心理学教材</t>
  </si>
  <si>
    <t>员工心理援助教程(洪炜)-本科应用心理学教材</t>
  </si>
  <si>
    <t>中医心理学(庄田畋)-本科应用心理学教材</t>
  </si>
  <si>
    <t>医用高等数学-8版十二五本科教材(张选群）</t>
  </si>
  <si>
    <t>医学物理学-8版十二五本科教材(王磊）</t>
  </si>
  <si>
    <t>医学导论-4版十二五本科教材(马建辉）</t>
  </si>
  <si>
    <t>核医学-8版十二五本科教材(李少林）</t>
  </si>
  <si>
    <t>卫生法-4版十二五本科教材(汪建荣）</t>
  </si>
  <si>
    <t>全科医学概论-4版十二五本科教材(祝墡珠)</t>
  </si>
  <si>
    <t>医学计算机应用学-5版十二五本科教材(袁同山）</t>
  </si>
  <si>
    <t>病理生理学-8版十二五本科教材(王建枝）</t>
  </si>
  <si>
    <t>卫生学-8版十二五本科教材(朱启星）</t>
  </si>
  <si>
    <t>法医学-6版十二五本科教材(王保捷）</t>
  </si>
  <si>
    <t>中医学-8版十二五本科教材(高鹏翔）</t>
  </si>
  <si>
    <t>肿瘤学概论-十二五本科教材(王冠军）</t>
  </si>
  <si>
    <t>医学伦理学-4版十二五本科教材(孙福川)</t>
  </si>
  <si>
    <t>医学文献检索与论文写作-4版十二五本科教材(郭继军)</t>
  </si>
  <si>
    <t>医学遗传学学习指导与习题集(左伋)-3版十二五本科配套教材</t>
  </si>
  <si>
    <t>药理学学习指导与习题集(乔国芬)-3版十二五本科配套教材</t>
  </si>
  <si>
    <t>系统解剖学习题集(文小军)-2版十二五本科配套教材</t>
  </si>
  <si>
    <t>医学免疫学-8版十二五本科教材(曹雪涛)</t>
  </si>
  <si>
    <t>生物化学与分子生物学-8版十二五本科教材(查锡良)</t>
  </si>
  <si>
    <t>内科学-8版十二五本科教材(陈灏珠）</t>
  </si>
  <si>
    <t>儿科学-8版十二五本科教材(王卫平）</t>
  </si>
  <si>
    <t>妇产科护理学习指导(卞燕)-护士执业资格考试辅导教材</t>
  </si>
  <si>
    <t>2014护理学初级师资格考试历年考点精析与避错</t>
  </si>
  <si>
    <t>2014护理学初级师资格考试复习精粹</t>
  </si>
  <si>
    <t>2014全国护士执业资格考试复习精粹</t>
  </si>
  <si>
    <t>2014全国护士执业资格考试历年考点精析与避错</t>
  </si>
  <si>
    <t>2014护理学初级师资格考试模拟试卷及解析袋装</t>
  </si>
  <si>
    <t>2014全国护士执业资格考试模拟试卷及解析袋装</t>
  </si>
  <si>
    <t>北医大</t>
  </si>
  <si>
    <t>2013药学综合知识与技能冲刺宝典(谢晓慧)</t>
  </si>
  <si>
    <t>科学</t>
  </si>
  <si>
    <t>2014考妍西医综合直通车-核心讲义篇</t>
  </si>
  <si>
    <t>1990-2013西医综合历年真题试卷2版-研究生入学考试应试宝典</t>
  </si>
  <si>
    <t>简明波谱解析手册(吴立军)</t>
  </si>
  <si>
    <t>有毒生物(孙承业)</t>
  </si>
  <si>
    <t>津科译</t>
  </si>
  <si>
    <t>临床代谢组学(杜智)</t>
  </si>
  <si>
    <t>生物统计学与流行病学3版-临床研究规范与准则(时占祥译)</t>
  </si>
  <si>
    <t>锌与人类健康（王占文译）</t>
  </si>
  <si>
    <t>营养与食品卫生学实习指导4版(李勇)-预防医学类专业配套教材</t>
  </si>
  <si>
    <t>百年胆固醇故事(赵水平)</t>
  </si>
  <si>
    <t>临床营养指南(姚颖)-临床医师诊疗丛书</t>
  </si>
  <si>
    <t>智慧老年健康人生-老干部心理保健指南(马辛)</t>
  </si>
  <si>
    <t>孕前三个月-怀孕准备期2版(王丽茹)</t>
  </si>
  <si>
    <t>人生百忧解2版(王士才)</t>
  </si>
  <si>
    <t>怀胎十月生活宜忌2版(王丽茹)</t>
  </si>
  <si>
    <t>妇幼卫生信息管理统计指南(刘筱娴)-妇幼保健医师丛书</t>
  </si>
  <si>
    <t>军事医学</t>
  </si>
  <si>
    <t>现代消毒学新技术与应用(张文福)</t>
  </si>
  <si>
    <t>预防接种手册-疫苗篇(罗凤基)</t>
  </si>
  <si>
    <t>环境流行病学基础与实践(周宜开)</t>
  </si>
  <si>
    <t>中医药SCI论文写作与发表实用教材(李振吉)</t>
  </si>
  <si>
    <t>健康促进评价原则与展望(李英华译)</t>
  </si>
  <si>
    <t>卫生服务营销管理含光盘(梁万年)-2版卫生管理教材</t>
  </si>
  <si>
    <t>卫生项目管理(王亚东)-2版卫生管理教材</t>
  </si>
  <si>
    <t>医疗保障学含光盘(姚岚)-2版卫生管理教材</t>
  </si>
  <si>
    <t>医院知识管理(颜巧元)</t>
  </si>
  <si>
    <t>医院感染预防控制工作指南(刘运喜)</t>
  </si>
  <si>
    <t>流行病学与医学统计学(段广才)</t>
  </si>
  <si>
    <t>卫生信息管理学含光盘-3版本科预防教材(罗爱静)</t>
  </si>
  <si>
    <t>医院投诉管理工作指南(陈伟)</t>
  </si>
  <si>
    <t>中国医院建制与分类管理(郑雪倩)</t>
  </si>
  <si>
    <t>2013中国卫生和计划生育统计提要</t>
  </si>
  <si>
    <t>医德修养-本科专科教材(王香平)</t>
  </si>
  <si>
    <t>医院感染预防与控制指南(熊薇)-临床医师诊疗丛书</t>
  </si>
  <si>
    <t>创精益医院(易利华)</t>
  </si>
  <si>
    <t>治疗性沟通系统(王维利)</t>
  </si>
  <si>
    <t>中国医院评审评价追踪方法学操作手册(试行本)</t>
  </si>
  <si>
    <t>中国公共卫生-理论卷(王宇)</t>
  </si>
  <si>
    <t>中医医院信息系统规划与设计(沈绍武)</t>
  </si>
  <si>
    <t>中国公共卫生-方法卷(王宇)</t>
  </si>
  <si>
    <t>厨房里的中医-国医养生大讲坛(姬领会)</t>
  </si>
  <si>
    <t>自古迄北宋时期浙江医药史(朱德明)</t>
  </si>
  <si>
    <t>广东科技</t>
  </si>
  <si>
    <t>国医年鉴总第5卷2013(孙涛)</t>
  </si>
  <si>
    <t>中西医结合儿科学(郑健)-规划教材</t>
  </si>
  <si>
    <t>中西医结合基层儿科实用手册(武洪民)</t>
  </si>
  <si>
    <t>糖尿病中西医实用手册(张敏)</t>
  </si>
  <si>
    <t>病毒性肝炎中西医实用手册(朱肖鸿)</t>
  </si>
  <si>
    <t>中西医治疗传染病文献精萃(彭锦)</t>
  </si>
  <si>
    <t>中华男士养生九法-运动养生法(王晓威)</t>
  </si>
  <si>
    <t>中华男士养生九法-补脾养生法(曾庆琪)</t>
  </si>
  <si>
    <t>中华男士养生九法-补肾养生法(曹利东)</t>
  </si>
  <si>
    <t>糖尿病患者的美味药膳食谱(刘建桥)</t>
  </si>
  <si>
    <t>肝病患者的美味药膳食谱(刘建桥)</t>
  </si>
  <si>
    <t>高血压患者的美味药膳食谱(刘建桥)</t>
  </si>
  <si>
    <t>中国食材考(柴可夫)</t>
  </si>
  <si>
    <t>不觅仙方觅睡方-睡眠养生专家谈(张湖德)</t>
  </si>
  <si>
    <t>中医养生一本通(贾文魁)</t>
  </si>
  <si>
    <t>自然会健康― “中医健康理念”讲稿</t>
  </si>
  <si>
    <t>江苏科技</t>
  </si>
  <si>
    <t>补虚祛寒不生病</t>
  </si>
  <si>
    <t>老中医穴位经络祛病法</t>
  </si>
  <si>
    <t>百岁儒医干祖望的养生精华-童心龟欲蚁食猴行(干祖望)</t>
  </si>
  <si>
    <t>食物相宜相克速查手册</t>
  </si>
  <si>
    <t>男性健康养生宝典(兰政文)</t>
  </si>
  <si>
    <t>中华男士养生九法-饮食养生法(曹利东)</t>
  </si>
  <si>
    <t>中华男士养生九法-健脑养生法(王久源)</t>
  </si>
  <si>
    <t>中华男士养生九法-情志养生法(曹利东)</t>
  </si>
  <si>
    <t>中华男士养生九法-药膳养生法(曹利东)</t>
  </si>
  <si>
    <t>中华男士养生九法-按摩养生法(刘力)</t>
  </si>
  <si>
    <t>周易与中医疾病预测(石有林)-国学文化养生全书</t>
  </si>
  <si>
    <t>中国养生大全(凌昌全)</t>
  </si>
  <si>
    <t>中华男士养生九法-依病养生法(连增林)</t>
  </si>
  <si>
    <t>白话汤头歌诀</t>
  </si>
  <si>
    <t>中华易医诊治宝典(任振芳)</t>
  </si>
  <si>
    <t>医家门径中医基础知要-国学中医研习通俗讲稿(王惟恒)</t>
  </si>
  <si>
    <t>辽宁科技</t>
  </si>
  <si>
    <t>闯关记我的黄帝内经觉悟之旅(朱燕中)</t>
  </si>
  <si>
    <t>轻轻松松学内经-全国名师中医课堂(张登本)</t>
  </si>
  <si>
    <t>黄帝内经气化理论研究(陈曦)</t>
  </si>
  <si>
    <t>黄帝内经影印本</t>
  </si>
  <si>
    <t>黄帝内经史话-中华中医药史话丛书(张焱)</t>
  </si>
  <si>
    <t>学苑</t>
  </si>
  <si>
    <t>内经节选白话解(冯文林)</t>
  </si>
  <si>
    <t>伤寒全生集(明.陶节庵)-古医籍珍本集萃丛书</t>
  </si>
  <si>
    <t>医衡-古医籍珍本集萃丛书(清.沈时誉)</t>
  </si>
  <si>
    <t>金匮名医验案精选(陈明)</t>
  </si>
  <si>
    <t>岐轩医道-岐轩医学丛书(张润杰)</t>
  </si>
  <si>
    <t>岐轩易医脉法-岐轩医学丛书(张润杰)</t>
  </si>
  <si>
    <t>岐轩药物法象中医靶向用药-岐轩医学丛书(张润杰)</t>
  </si>
  <si>
    <t>福建科技</t>
  </si>
  <si>
    <t>增订伤寒百证歌注</t>
  </si>
  <si>
    <t>三部六病薪传录—经方的继承与创新(马文辉)</t>
  </si>
  <si>
    <t>山西科技</t>
  </si>
  <si>
    <t>医林一致-古医籍珍本集萃丛书</t>
  </si>
  <si>
    <t>秘授眼科.异授眼科-古医籍珍本集萃丛书</t>
  </si>
  <si>
    <t>难经校注-中医古籍整理丛书重刊(凌耀星)</t>
  </si>
  <si>
    <t>金匮要略校注-中医古籍整理丛书重刊(何任)</t>
  </si>
  <si>
    <t>中藏经校注-中医古籍整理丛书重刊(李聪甫)</t>
  </si>
  <si>
    <t>脉经语译-中医古籍整理丛书重刊(沈炎南)</t>
  </si>
  <si>
    <t>金匮要略语译-中医古籍整理丛书重刊(何任)</t>
  </si>
  <si>
    <t>成方切用(清.吴仪洛)-100种珍本古医籍校注集成</t>
  </si>
  <si>
    <t>为现代医师译经典-伤寒论分册(李国华)</t>
  </si>
  <si>
    <t>中国医学大成终集(32册)</t>
  </si>
  <si>
    <t>审视瑶函(明.傅仁宇)-中医古籍必读经典丛书</t>
  </si>
  <si>
    <t>目经大成(清.黄庭镜)-中医古籍必读经典丛书</t>
  </si>
  <si>
    <t>杂病证治准绳(明.王肯堂)-中医古籍必读经典丛书</t>
  </si>
  <si>
    <t>医学入门上下(明.李梴)-中医古籍必读经典丛书</t>
  </si>
  <si>
    <t>注解伤寒论金匮玉函经影印本</t>
  </si>
  <si>
    <t>医说续医说(宋.张昊)-100种珍本古医籍校注集成</t>
  </si>
  <si>
    <t>黄帝内经素问语译-中医古籍整理丛书重刊(郭霭春)</t>
  </si>
  <si>
    <t>中藏经语译-中医古籍整理丛书重刊(李聪甫)</t>
  </si>
  <si>
    <t>难经语译-中医古籍整理丛书重刊(凌耀星)</t>
  </si>
  <si>
    <t>伤寒论语译-中医古籍整理丛书重刊(刘渡舟)</t>
  </si>
  <si>
    <t>脉经校注-中医古籍整理丛书重刊(沈炎南)</t>
  </si>
  <si>
    <t>诸病源候论校注-中医古籍整理丛书重刊(丁光迪)</t>
  </si>
  <si>
    <t>伤寒论校注-中医古籍整理丛书重刊(刘渡舟)</t>
  </si>
  <si>
    <t>万病回春(明.龚廷贤)-中医古籍必读经典丛书</t>
  </si>
  <si>
    <t>伤寒论精选解读(宋健民)</t>
  </si>
  <si>
    <t>圣济总录(上下册)（校点本）</t>
  </si>
  <si>
    <t>岐轩医话-岐轩医学丛书(张润杰)</t>
  </si>
  <si>
    <t>岐轩脉法实战窍诀-岐轩医学丛书(张润杰)</t>
  </si>
  <si>
    <t>何汝湛金匮要略探究(何汝湛)</t>
  </si>
  <si>
    <t>经络穴位标准图册</t>
  </si>
  <si>
    <t>奇经八脉考笺注(孙朝宗)</t>
  </si>
  <si>
    <t>中医临床诊疗指南(陆付耳)-3版临床医师诊疗丛书</t>
  </si>
  <si>
    <t>舌下络脉诊法图谱(袁和平)</t>
  </si>
  <si>
    <t>辨证脉学功夫沙龙一(滕品)</t>
  </si>
  <si>
    <t>奇法诊病3版(赵建成)</t>
  </si>
  <si>
    <t>百症赋白话新解(黄冰)</t>
  </si>
  <si>
    <t>血瘀论(柴良辉)</t>
  </si>
  <si>
    <t>舌诊辨证图谱2版(周幸来)</t>
  </si>
  <si>
    <t>望诊遵经白话图解含光盘(周幸来)</t>
  </si>
  <si>
    <t>疑难病中医特色诊治(彭先髦)</t>
  </si>
  <si>
    <t>耳部穴位和反射区挂图(王昭)</t>
  </si>
  <si>
    <t>手部穴位和反射区挂图(鲁京硕)</t>
  </si>
  <si>
    <t>实用小儿推拿(葛书翰)</t>
  </si>
  <si>
    <t>中国刮痧健康法大全典藏版(王敬)</t>
  </si>
  <si>
    <t>刮痧健康法含光盘(王颖)</t>
  </si>
  <si>
    <t>足疗治病全真图解含光盘(李宝岩)</t>
  </si>
  <si>
    <t>手耳头足脊柱按摩图册</t>
  </si>
  <si>
    <t>张秀勤刮痧精典(张秀勤)</t>
  </si>
  <si>
    <t>一穴多用巧治病口袋书(刘乃刚)</t>
  </si>
  <si>
    <t>古法艾灸 寒湿一去消百病</t>
  </si>
  <si>
    <t>巧用穴位抗流感(魏慧强）</t>
  </si>
  <si>
    <t>常见病脐疗妙治(胡献国)</t>
  </si>
  <si>
    <t>简易拔罐祛百病(王强虎)</t>
  </si>
  <si>
    <t>小儿推拿技巧全真图解(郭长青)</t>
  </si>
  <si>
    <t>头面部反射区挂图(王国顺)</t>
  </si>
  <si>
    <t>耳部穴位和反射区挂图(王敬)</t>
  </si>
  <si>
    <t>常见病实用针灸配方(石学敏)</t>
  </si>
  <si>
    <t>针灸镇痛机制与临床(张吉)</t>
  </si>
  <si>
    <t>针灸组合穴全真图解中英文对照版(郭长青)</t>
  </si>
  <si>
    <t>针灸特效穴全真图解中英文对照版(郭长青)</t>
  </si>
  <si>
    <t>反射区全真图解中英文对照版(郭长青)</t>
  </si>
  <si>
    <t>经外奇穴全真图解中英文对照版(郭长青)</t>
  </si>
  <si>
    <t>临症选穴施针指南含光盘2版(陈以国)</t>
  </si>
  <si>
    <t>图解针灸推拿特效减肥(刘焰刚)</t>
  </si>
  <si>
    <t>图解女性穴位保健含光盘(王启才)</t>
  </si>
  <si>
    <t>针灸穴位图解2版(郭长青)</t>
  </si>
  <si>
    <t>针刀治杂病(肖德华)</t>
  </si>
  <si>
    <t>营卫学说与针灸临床(卓廉士）</t>
  </si>
  <si>
    <t>眼针实践录—田维柱临证经验集-辽宁中医名老中医经验丛书(车戬)</t>
  </si>
  <si>
    <t>新编300穴针灸按摩赋(杨学文)</t>
  </si>
  <si>
    <t>程海英针灸学-精品课程教案()</t>
  </si>
  <si>
    <t>取穴与点穴图解(于天源)</t>
  </si>
  <si>
    <t>岭南传统天灸疗法(符文彬)</t>
  </si>
  <si>
    <t>名医针灸特色疗法(黄劲柏)-名老中医学术传承丛书</t>
  </si>
  <si>
    <t>中医赤医针特色疗法(张怀忠)</t>
  </si>
  <si>
    <t>扶阳化脓灸法(王廷峰)</t>
  </si>
  <si>
    <t>超简单取穴不出错(刘乃刚)</t>
  </si>
  <si>
    <t>傅青主女科歌括(程宝书)</t>
  </si>
  <si>
    <t>李士增临证验案精选(刘仁慧)</t>
  </si>
  <si>
    <t>尚天裕实用中医骨伤科学(董福慧)</t>
  </si>
  <si>
    <t>河北中医名师图录(杨新建)</t>
  </si>
  <si>
    <t>捍卫阳气不生病-纪念一代大医李可(田原)</t>
  </si>
  <si>
    <t>刘启泉胃病临证录(刘启泉)</t>
  </si>
  <si>
    <t>柴浩然医论医案集(柴浩然)</t>
  </si>
  <si>
    <t>段富津方剂学讲课实录(段富津)</t>
  </si>
  <si>
    <t>张志远临证七十年医话录(张志远)</t>
  </si>
  <si>
    <t>陈潮祖临证精华(宋兴)</t>
  </si>
  <si>
    <t>刘渡舟伤寒论专题讲座(刘渡舟)</t>
  </si>
  <si>
    <t>叶心清-2版百年百名内科专家卷(叶心清)</t>
  </si>
  <si>
    <t>耿鉴庭-2版百年百名五官科专家卷(耿引循)</t>
  </si>
  <si>
    <t>杨牧祥医术精要(于文涛)</t>
  </si>
  <si>
    <t>悬壶撷英—马智临证经验集-辽宁中医名老中医经验丛书(李小娟)</t>
  </si>
  <si>
    <t>回春锦囊—周学文临证经验集-辽宁中医名老中医经验丛书(陈民)</t>
  </si>
  <si>
    <t>杂病治验录—张静生临证经验集-辽宁中医名老中医经验丛书(乔文军)</t>
  </si>
  <si>
    <t>杏林采实—郭恩绵临证经验集-辽宁中医名老中医经验丛书(马进)</t>
  </si>
  <si>
    <t>杏林医论李德新临证经验集-辽宁中医名老中医经验丛书(于睿)</t>
  </si>
  <si>
    <t>胡建华临证治验录(袁灿兴)</t>
  </si>
  <si>
    <t>丹溪传奇与史实医理(冯永潮）</t>
  </si>
  <si>
    <t>肿瘤名医谢远明五十年临证录(杨承祖)</t>
  </si>
  <si>
    <t>刘方柏临证百方大解密(刘方柏)-中医师承学堂</t>
  </si>
  <si>
    <t>名医真传(石国璧)-四十四位京城名医口传心授金记录</t>
  </si>
  <si>
    <t>柴松岩妇科思辨经验录2版(滕秀香)-中医临床家学术经验传承录丛书</t>
  </si>
  <si>
    <t>安徽科技</t>
  </si>
  <si>
    <t>胡国俊内科临证精华</t>
  </si>
  <si>
    <t>柴浩然-2版百年百名内科专家卷(柴瑞霭)</t>
  </si>
  <si>
    <t>刘亚娴中医证治晚期癌略例(刘亚娴)</t>
  </si>
  <si>
    <t>王雨三治病法轨-中医师承学堂(王雨三)</t>
  </si>
  <si>
    <t>医林锥指(柳学洙)</t>
  </si>
  <si>
    <t>李玉奇临证经验集-辽宁中医名老中医经验丛书(王垂杰)</t>
  </si>
  <si>
    <t>国家级名老中医糖尿病验案良方2版(徐江雁)</t>
  </si>
  <si>
    <t>国家级名老中医颈肩腰腿痛病验案良方2版(徐江雁)</t>
  </si>
  <si>
    <t>张震中医实践领悟与研究心得(张震)</t>
  </si>
  <si>
    <t>天津科技</t>
  </si>
  <si>
    <t>中医临证感悟与琐记(刘学多)</t>
  </si>
  <si>
    <t>周超凡医论集(薛红卫)</t>
  </si>
  <si>
    <t>近代江南医案医话选(周耀辉)</t>
  </si>
  <si>
    <t>许芝泉五十年临证医案精粹(许从真)</t>
  </si>
  <si>
    <t>知名中医谈心脑血管养生保健(王清海)</t>
  </si>
  <si>
    <t>心脏病医师中医处方手册(叶险峰)</t>
  </si>
  <si>
    <t>外感病证治(李永清)</t>
  </si>
  <si>
    <t>痛风简便自疗与调养(刘俊)</t>
  </si>
  <si>
    <t>男科常见病中医自助手册-家庭中医系列丛书(张亚强)</t>
  </si>
  <si>
    <t>蔡炳勤外科学术经验集(陈志强)</t>
  </si>
  <si>
    <t>陈雨苍中医妇科临床经验(谢德聪)</t>
  </si>
  <si>
    <t>妇科常见病中医自助手册-家庭中医系列丛书(章勤)</t>
  </si>
  <si>
    <t>图解小儿病中医外治法(王雪峰)</t>
  </si>
  <si>
    <t>小儿常见病中医自助手册-家庭中医系列丛书(徐荣廉)</t>
  </si>
  <si>
    <t>常青治癌症临证心法(常青)</t>
  </si>
  <si>
    <t>肿瘤中医康复指导(王永瑞)</t>
  </si>
  <si>
    <t>重庆</t>
  </si>
  <si>
    <t>慢性骨炎靶位论治与问答（王贻青）</t>
  </si>
  <si>
    <t>实用中医正骨手册(李小群)</t>
  </si>
  <si>
    <t>总店批销</t>
  </si>
  <si>
    <t>常见皮肤病中医外治妙法经典荟萃</t>
  </si>
  <si>
    <t>皮肤常见病中医自助手册-家庭中医系列丛书(瞿幸)</t>
  </si>
  <si>
    <t>孔嗣伯眼病证治经验(支楠)</t>
  </si>
  <si>
    <t>河南科技</t>
  </si>
  <si>
    <t>中药别名大辞典-正名别名商品名处方名(刘道清)</t>
  </si>
  <si>
    <t>辽宁常见药用植物彩色图说(冯景刚)</t>
  </si>
  <si>
    <t>轻轻松松学中药(王绪前)</t>
  </si>
  <si>
    <t>中药学中药基础与应用含光盘2版(赵越)-中医药类专业用</t>
  </si>
  <si>
    <t>国家基本药物临床应用指南-中成药2012版</t>
  </si>
  <si>
    <t>中药药效物质(杨义芳)-太安大典丛书</t>
  </si>
  <si>
    <t>中药学图表解-中医基础学科图表解丛书(钟赣生)</t>
  </si>
  <si>
    <t>相类中药功用鉴别与应用(陈桂敏)</t>
  </si>
  <si>
    <t>伤寒论中的毒性中药(张小勇)</t>
  </si>
  <si>
    <t>名医别录辑校本(尚志钧)</t>
  </si>
  <si>
    <t>新修本草(唐.苏静)-中医古籍必读经典丛书</t>
  </si>
  <si>
    <t>神农本草经辑注-中医古籍整理丛书重刊(马继兴)</t>
  </si>
  <si>
    <t>实用本草纲目彩色图鉴上中下(韦桂宁)</t>
  </si>
  <si>
    <t>沪科文</t>
  </si>
  <si>
    <t>中药资源学(周秀佳)</t>
  </si>
  <si>
    <t>上海辞书</t>
  </si>
  <si>
    <t>補遗雷公炮制便览上下(明.佚名宫廷画师)</t>
  </si>
  <si>
    <t>清代药性剧(贾治中)</t>
  </si>
  <si>
    <t>常见疾病的中成药治疗2版(罗仁)</t>
  </si>
  <si>
    <t>小偏方大功效-小病小痛全跑掉(张晔)</t>
  </si>
  <si>
    <t>伤寒论六经辨证与方证新探-经方辨治皮肤病心法(欧阳卫权)</t>
  </si>
  <si>
    <t>蒿芩清胆汤妙用集萃(沈元良)</t>
  </si>
  <si>
    <t>常见病一方通用经验方(刘启廷)</t>
  </si>
  <si>
    <t>黄煌经方医案(李小荣)</t>
  </si>
  <si>
    <t>很老很老的药酒方(吴非)</t>
  </si>
  <si>
    <t>防癌动植物与家用抗癌方2版(许宜进)</t>
  </si>
  <si>
    <t>速记趣味方剂(吴殿兴)</t>
  </si>
  <si>
    <t>中医单验方百家经验(叶冰)</t>
  </si>
  <si>
    <t>方剂学临床应用要旨(王付)</t>
  </si>
  <si>
    <t>方剂学复习指导手册(左铮云)</t>
  </si>
  <si>
    <t>学方剂有捷径(杨勇)</t>
  </si>
  <si>
    <t>金盾</t>
  </si>
  <si>
    <t>不育不孕良方</t>
  </si>
  <si>
    <t>经方内科应用集成(戴西湖)</t>
  </si>
  <si>
    <t>餐桌上的抗癌食品2版(于尔辛)</t>
  </si>
  <si>
    <t>汤头歌诀详解(朱良春)</t>
  </si>
  <si>
    <t>精选男性药酒1200例(张保国)</t>
  </si>
  <si>
    <t>解剖学案例分析系列英中文对照(柏树令)</t>
  </si>
  <si>
    <t>人体图谱-解剖学组织学病理学2版(李云庆译)</t>
  </si>
  <si>
    <t>临床心脏电生理学技术和理论四版(郭继鸿译)</t>
  </si>
  <si>
    <t>免疫组织化学病理诊断2版(吴秉铨)</t>
  </si>
  <si>
    <t>临床病理诊断指南(朱小华)-2版临床医师诊疗丛书</t>
  </si>
  <si>
    <t>胃癌外科病理新进展(余英豪)</t>
  </si>
  <si>
    <t>现代肿瘤病理学(刘春英)</t>
  </si>
  <si>
    <t>胰腺微创病理组织学与细胞学诊断技术(李兆申)</t>
  </si>
  <si>
    <t>现代泌尿病理学图谱(夏同礼)</t>
  </si>
  <si>
    <t>临床遗传学(贺林)</t>
  </si>
  <si>
    <t>西方心理学史含光盘-2版应用心理学本科教材（郭本禹）</t>
  </si>
  <si>
    <t>行为与心理健康(杨甫德)</t>
  </si>
  <si>
    <t>性心理学学习指导与习题集(许华山)-本科应用心理学配套教材</t>
  </si>
  <si>
    <t>管理心理学学习指导与习题集(付伟)-本科应用心理学配套教材</t>
  </si>
  <si>
    <t>心身医学学习指导与习题集(吉峰)-本科应用心理学配套教材</t>
  </si>
  <si>
    <t>沉墨的源代码-开启绘画心理分析之门(严虎)</t>
  </si>
  <si>
    <t>解读人体防病手记(纪小龙)</t>
  </si>
  <si>
    <t>军队转化医学艺术(秦银河)</t>
  </si>
  <si>
    <t>询医问药(张晓林)</t>
  </si>
  <si>
    <t>医学伦理学安全教程(郭楠)</t>
  </si>
  <si>
    <t>561种疾病最新诊治精要4版(余剑波译)</t>
  </si>
  <si>
    <t>技术转让方案制订与项目资助3版-临床研究规范与准则(时占祥译)</t>
  </si>
  <si>
    <t>伦理与法规3版-临床研究规范与准则(时占祥译)</t>
  </si>
  <si>
    <t>临床研究基础建设3版-临床研究规范与准则(时占祥译)</t>
  </si>
  <si>
    <t>乡村医生临床手册-乡村医生在岗培训用书(李建民)</t>
  </si>
  <si>
    <t>临床技能模拟训练与评估(陈鸿雁)-规划教材</t>
  </si>
  <si>
    <t>临床水与电解质平衡3版(蒋朱明)</t>
  </si>
  <si>
    <t>医学社会学基础(王志中)</t>
  </si>
  <si>
    <t>内脏病-基础与临床(陆智杰)</t>
  </si>
  <si>
    <t>CT名医解读(高剑波）</t>
  </si>
  <si>
    <t>化工</t>
  </si>
  <si>
    <t>MRI读片指南2版(王书轩)-影像读片从入门到精通丛书</t>
  </si>
  <si>
    <t>X线读片指南2版(王书轩)-影像读片从入门到精通丛书</t>
  </si>
  <si>
    <t>炫速双源CT心脑血管病诊断(刘国荣)</t>
  </si>
  <si>
    <t>超声诊断临床指南(邓又斌)-3版临床医师诊疗丛书</t>
  </si>
  <si>
    <t>胎儿超声心动图学含光盘(何怡华)</t>
  </si>
  <si>
    <t>腹部超声检查指南</t>
  </si>
  <si>
    <t>超声内镜手册(诸琦)</t>
  </si>
  <si>
    <t>CT和MRI诊断重点热点问题精讲2辑(全冠民)</t>
  </si>
  <si>
    <t>肌骨超声诊断(王月香)-超声诊断实用手册丛书</t>
  </si>
  <si>
    <t>小儿超声诊断学2版(夏焙)</t>
  </si>
  <si>
    <t>女性疾病超声诊断(富京山)</t>
  </si>
  <si>
    <t>腹部病变MSCT诊断(梁长虹译)</t>
  </si>
  <si>
    <t>分子影像学原理与实践(申宝忠)</t>
  </si>
  <si>
    <t>临床心血管病影像诊断学(张兆琪)</t>
  </si>
  <si>
    <t>CT读片指南2版(王书轩)-影像读片从入门到精通丛书</t>
  </si>
  <si>
    <t>磁共振成像读片指南3版-中枢神经系统(蔡宗尧)</t>
  </si>
  <si>
    <t>实验诊断临床指南(孙自镛)-3版临床医师诊疗丛书</t>
  </si>
  <si>
    <t>实用检验医学2版上册(王鸿利)</t>
  </si>
  <si>
    <t>实用检验医学含光盘2版下册(王金良)</t>
  </si>
  <si>
    <t>个体化医疗中的临床分子诊断(李艳)</t>
  </si>
  <si>
    <t>实验室检验和诊断手册8版(陈鸣译)</t>
  </si>
  <si>
    <t>临床实验室管理与实践(綦迎成)</t>
  </si>
  <si>
    <t>执业检验医师(技师)应试题集与解答(倪培华)</t>
  </si>
  <si>
    <t>临床微生物学检验实验指导4版配套教材</t>
  </si>
  <si>
    <t>物理治疗与作业治疗教学指南(励建安)</t>
  </si>
  <si>
    <t>磁场治疗手册(朱平）</t>
  </si>
  <si>
    <t>常用急救仪器设备使用与维护(尤荣开)</t>
  </si>
  <si>
    <t>急救医疗服务全球实用指南(章桂喜译)</t>
  </si>
  <si>
    <t>急诊科诊疗常规-临床医疗护理常规丛书2012版(李春盛)</t>
  </si>
  <si>
    <t>神经外科常见疾病护理流程(赵晓辉)</t>
  </si>
  <si>
    <t>外科护理与风险防范(伍淑文)</t>
  </si>
  <si>
    <t>介入治疗护理学2版(毛燕君)</t>
  </si>
  <si>
    <t>危重症护理监护技术(阮满真)</t>
  </si>
  <si>
    <t>急诊科护理与风险防范(黄燕梅)</t>
  </si>
  <si>
    <t>护士长必读(吴欣娟)</t>
  </si>
  <si>
    <t>电子护理文书规范手册(张利岩)</t>
  </si>
  <si>
    <t>内外科护理技术实训与习题2版(袁爱绨)-高职高专教材</t>
  </si>
  <si>
    <t>ICU监护手册一本通(王亚丽)-护理一本通丛书</t>
  </si>
  <si>
    <t>护理科研与论文写作实例一本通(马继红)-护理一本通丛书</t>
  </si>
  <si>
    <t>护士长管理一本通(马继红)-护理一本通丛书</t>
  </si>
  <si>
    <t>精神科临床护理思维与实践(曹新妹)</t>
  </si>
  <si>
    <t>移植护理必备(王颖)-专科护士必备丛书</t>
  </si>
  <si>
    <t>特勤护理学(王颖)</t>
  </si>
  <si>
    <t>实用护理英语3版(徐淑秀)</t>
  </si>
  <si>
    <t>内科疾病护理指南(皮红英)-专科疾病护理指南丛书</t>
  </si>
  <si>
    <t>心脑血管病日常护理162问-常见病健康管理答疑丛书(施琴)</t>
  </si>
  <si>
    <t>临床护理指南(汪晖)-2版临床医师诊疗丛书</t>
  </si>
  <si>
    <t>现代伤口护理实用手册(张丽红)</t>
  </si>
  <si>
    <t>护理专业OSCE考核指南(仰曙芬)</t>
  </si>
  <si>
    <t>精神科护士手册(王金爱)</t>
  </si>
  <si>
    <t>护理操作考核细则及标准(赵青）</t>
  </si>
  <si>
    <t>作业治疗学含光盘-2版康复治疗专业教材(窦祖林)</t>
  </si>
  <si>
    <t>临床康复工程学含光盘-2版康复治疗专业教材(舒彬)</t>
  </si>
  <si>
    <t>作业治疗学实训指导(姜志梅)-康复治疗专业配套教材</t>
  </si>
  <si>
    <t>作业治疗学学习指导及习题集(李奎成)-康复治疗专业配套教材</t>
  </si>
  <si>
    <t>传统康复方法学含光盘(陈立典)-2版康复治疗专业教材</t>
  </si>
  <si>
    <t>内外科疾病康复学含光盘(何成奇)-2版康复治疗专业教材</t>
  </si>
  <si>
    <t>ICF核心分类组合临床实践手册(邱卓英译)</t>
  </si>
  <si>
    <t>功能解剖学实训指导-康复治疗专业配套教材(倪秀芹)</t>
  </si>
  <si>
    <t>临床康复工程学学习指导及习题集(舒彬)-康复治疗专业配套教材</t>
  </si>
  <si>
    <t>康复功能评定学含光盘-2版康复治疗专业教材(王玉龙)</t>
  </si>
  <si>
    <t>内科门急诊手册(吴爱勤)</t>
  </si>
  <si>
    <t>内科住院医师手册3版(陈卫昌)</t>
  </si>
  <si>
    <t>实用内科诊疗手册</t>
  </si>
  <si>
    <t>胸痛中心建设规范与实践(向定成)</t>
  </si>
  <si>
    <t>内科医师查房手册(刘乃丰)</t>
  </si>
  <si>
    <t>国家法定传染病防治纲要(张迈仑)</t>
  </si>
  <si>
    <t>结核病感染控制与护理（綦迎成）</t>
  </si>
  <si>
    <t>新发传染病临床影像诊断(陆普选)</t>
  </si>
  <si>
    <t>人感染禽流感个人防护与家庭消毒(贾德胜)</t>
  </si>
  <si>
    <t>乙型肝炎-2版名医与您谈疾病丛书(王灵台)</t>
  </si>
  <si>
    <t>疫苗接种的免疫学基础(罗会明)</t>
  </si>
  <si>
    <t>发热腹泻症状监测与传染病疫情预警(刘民)</t>
  </si>
  <si>
    <t>阜外心血管内科手册2版(杨跃进)</t>
  </si>
  <si>
    <t>心血管临床特殊病例剖析(孟晓萍)</t>
  </si>
  <si>
    <t>心脑血管病生活调养宜与忌(刘卓)</t>
  </si>
  <si>
    <t>心脏电生理及射频消融2版(马长生)</t>
  </si>
  <si>
    <t>心血管病实践-评估和治疗2版(王增武译)</t>
  </si>
  <si>
    <t>解放军总医院心内科疑难病例集第1辑(陈韵岱)</t>
  </si>
  <si>
    <t>牛津版心力衰竭临床指南(杨水祥译)</t>
  </si>
  <si>
    <t>心血管外科疾病诊疗指南(魏翔)-3版临床医师诊疗丛书</t>
  </si>
  <si>
    <t>心脏病学临床决策图表解(李广平译)</t>
  </si>
  <si>
    <t>心血管疾病临床诊疗思维(廖玉华)-临床诊疗思维丛书</t>
  </si>
  <si>
    <t>心内科值班医生手册(那开宪)</t>
  </si>
  <si>
    <t>心血管疾病预防与健康教育(黄霞）</t>
  </si>
  <si>
    <t>中国心律学2013(郭继鸿译)</t>
  </si>
  <si>
    <t>复旦</t>
  </si>
  <si>
    <t>现代心脏病学进展(2013)</t>
  </si>
  <si>
    <t>临床心电图解析与应用(晋军)</t>
  </si>
  <si>
    <t>互动心电图含光盘2版(王红宇译)</t>
  </si>
  <si>
    <t>心律失常患者就诊答疑(王吉云)</t>
  </si>
  <si>
    <t>心力衰竭器械治疗(王玉堂译)</t>
  </si>
  <si>
    <t>冠心病自然疗法2版(李秀才)</t>
  </si>
  <si>
    <t>冠心病-2版名医与您谈疾病丛书(李广智)</t>
  </si>
  <si>
    <t>心肌梗死预防与治疗171问-常见病健康管理答疑丛书(林傲梵)</t>
  </si>
  <si>
    <t>血管通-血管病防治保健必读(景在平)</t>
  </si>
  <si>
    <t>动脉粥样硬化预防与治疗151问-常见病健康管理答疑丛书(林傲梵)</t>
  </si>
  <si>
    <t>国际高血压防治指南及解读(霍勇)</t>
  </si>
  <si>
    <t>高血压-2版名医与您谈疾病丛书(王宪衍)</t>
  </si>
  <si>
    <t>高血压与脑(谢良地)-高血压学科丛书</t>
  </si>
  <si>
    <t>高血压自然疗法(李秀才)</t>
  </si>
  <si>
    <t>呼吸疾病诊疗指南(赵建平)-3版临床医师诊疗丛书</t>
  </si>
  <si>
    <t>电子支气管镜临床应用图谱(李登瑞)</t>
  </si>
  <si>
    <t>支气管炎预防与治疗163问-常见病健康管理答疑丛书(林傲梵)</t>
  </si>
  <si>
    <t>消化疾病诊疗指南(田德安)-3版临床医师诊疗丛书</t>
  </si>
  <si>
    <t>十二指肠与胰胆疾病内镜诊治(于康麟)</t>
  </si>
  <si>
    <t>幽门螺杆菌感染诊疗指南2版(胡伏莲)</t>
  </si>
  <si>
    <t>肛肠疾病防治知识问答(李承惠)</t>
  </si>
  <si>
    <t>肝脏病学3版(王家駹)</t>
  </si>
  <si>
    <t>肝脏病学临床病例解析(郑明华译)</t>
  </si>
  <si>
    <t>胆囊炎与胆石症-2版名医与您谈疾病丛书(陈雨强)</t>
  </si>
  <si>
    <t>脂肪肝-2版名医与您谈疾病丛书(周玉坤)</t>
  </si>
  <si>
    <t>肝病健康对话3版(金瑞)</t>
  </si>
  <si>
    <t>内分泌和代谢病功能检查(赵文娟)</t>
  </si>
  <si>
    <t>糖尿病社区健康教育与管理</t>
  </si>
  <si>
    <t>内分泌疾病临床诊疗思维(邱明才)-2版临床诊疗思维丛书</t>
  </si>
  <si>
    <t>内分泌代谢疾病诊疗指南(余学锋)-3版临床医师诊疗丛书</t>
  </si>
  <si>
    <t>甲状腺功能亢进症-2版名医与您谈疾病丛书(刘志民)</t>
  </si>
  <si>
    <t>临床甲状腺病学(向光大)</t>
  </si>
  <si>
    <t>享受健康人生-糖尿病细说与图解2版(许曼音)</t>
  </si>
  <si>
    <t>降糖食物排行榜-饮食治疗糖尿病(王强虎)</t>
  </si>
  <si>
    <t>糖尿病自我调控300问(王启民)</t>
  </si>
  <si>
    <t>糖尿病-3版名医与您谈疾病丛书(向红丁)</t>
  </si>
  <si>
    <t>胃转流手术治疗患者必读-肥胖和糖尿病新疗法(高宏凯)</t>
  </si>
  <si>
    <t>让胰岛动起来3版(焦耐芳)-我是这样战胜糖尿病的</t>
  </si>
  <si>
    <t>高脂血症-2版名医与您谈疾病丛书(方宁远)</t>
  </si>
  <si>
    <t>痛风-2版名医与您谈疾病丛书(吴艺捷)</t>
  </si>
  <si>
    <t>老年病多学科整合管理(陈峥)</t>
  </si>
  <si>
    <t>老年痴呆预防与治疗129问-常见病健康管理答疑丛书(林傲梵)</t>
  </si>
  <si>
    <t>实用老年医学2版(陈峥译)</t>
  </si>
  <si>
    <t>老年性痴呆-2版名医与您谈疾病丛书(李广智)</t>
  </si>
  <si>
    <t>图表式临床风湿病学(刘湘源)</t>
  </si>
  <si>
    <t>过敏性疾病诊疗指南(刘光辉)-临床医师诊疗丛书</t>
  </si>
  <si>
    <t>类风湿关节炎-2版名医与您谈疾病丛书(倪立青)</t>
  </si>
  <si>
    <t>常见细菌性食物中毒快速处置(于维森)</t>
  </si>
  <si>
    <t>肝移植病例荟萃(修典荣)</t>
  </si>
  <si>
    <t>食管胃外科学4版(王俊译)</t>
  </si>
  <si>
    <t>外科包扎技术指南2版(孟祥德)</t>
  </si>
  <si>
    <t>围术期管理策略(双卫兵)</t>
  </si>
  <si>
    <t>围术期神经系统监测(韩如泉译)</t>
  </si>
  <si>
    <t>胆道外科手术学(梁力建)-中国普通外科多媒体手术丛书</t>
  </si>
  <si>
    <t>胰腺外科手术学(赵玉沛)-中国普通外科多媒体手术系列丛书</t>
  </si>
  <si>
    <t>约翰霍普金斯麻醉学手册(黄宇光译)</t>
  </si>
  <si>
    <t>特殊部位与特殊原因烧伤(赵耀华)</t>
  </si>
  <si>
    <t>微整形注射美容(于江)</t>
  </si>
  <si>
    <t>美容外科学-全国医疗美容主诊医师培训系列教材(王志军)</t>
  </si>
  <si>
    <t>手术部位感染预防控制指南释义(韩黎)</t>
  </si>
  <si>
    <t>创伤外科临床诊疗指南(白祥军)-临床医师诊疗丛书</t>
  </si>
  <si>
    <t>海水淹溺（段蕴铀）</t>
  </si>
  <si>
    <t>胃癌根治手术写真含光盘(梁寒)</t>
  </si>
  <si>
    <t>科学普及</t>
  </si>
  <si>
    <t>脑脊髓血管外科学(刘承基)</t>
  </si>
  <si>
    <t>精准神经外科术中磁共振和功能神经导航(许百男)</t>
  </si>
  <si>
    <t>经导管心脏瓣膜治疗术(葛均波)</t>
  </si>
  <si>
    <t>阜外心血管体外循环手册(龙村）</t>
  </si>
  <si>
    <t>血管外科手术学(刘昌伟)-中国普通外科多媒体手术丛书</t>
  </si>
  <si>
    <t>经导管主动脉瓣膜植入术(陈韵岱)</t>
  </si>
  <si>
    <t>胸外科疾病诊疗指南(付向宁)-3版临床医师诊疗丛书</t>
  </si>
  <si>
    <t>全胸腔镜肺切除规范化手术图谱含光盘(王俊)</t>
  </si>
  <si>
    <t>乳房保健365问(胡薇)</t>
  </si>
  <si>
    <t>临床胸部外科学(林强)</t>
  </si>
  <si>
    <t>乳腺疾病-2版名医与您谈疾病丛书(程蔚蔚)</t>
  </si>
  <si>
    <t>腹部器官移植手术学(陈规划)-中国普通外科多媒体手术丛书</t>
  </si>
  <si>
    <t>比技术更多-任东林肛肠外科手术集(任东林)</t>
  </si>
  <si>
    <t>手和上肢修复重建(徐世保译)</t>
  </si>
  <si>
    <t>颈椎病预防与治疗193问-常见病健康管理答疑丛书(林傲梵)</t>
  </si>
  <si>
    <t>腰骶椎手术要点与图解(田慧中)</t>
  </si>
  <si>
    <t>小儿骨科手术学(李正维译)-骨科标准手术技术丛书</t>
  </si>
  <si>
    <t>股骨头缺血性坏死的修复与再造3版(赵德伟)</t>
  </si>
  <si>
    <t>脊髓肿瘤外科学(王振宇)</t>
  </si>
  <si>
    <t>膝关节置换术(李正维译)-3版骨科标准手术技术丛书</t>
  </si>
  <si>
    <t>强直性脊柱炎综合治疗学-中西医内外科综合治疗(韩荣)</t>
  </si>
  <si>
    <t>颈肩腰腿痛-2版名医与您谈疾病丛书(郁汉明)</t>
  </si>
  <si>
    <t>骨科康复技巧(钟俊)</t>
  </si>
  <si>
    <t>骨科临床检查诊断学2版(宁志杰)</t>
  </si>
  <si>
    <t>腰椎间盘突出症-2版名医与您谈疾病丛书(李明)</t>
  </si>
  <si>
    <t>实用骨折石膏治疗学(许硕贵)</t>
  </si>
  <si>
    <t>老年骨折防治手册(叶伟胜)</t>
  </si>
  <si>
    <t>骨关节畸形矫形外科学(亓建洪)</t>
  </si>
  <si>
    <t>ZWeymvIIer假体在人工全髋关节置换术中的应用(吕龙)</t>
  </si>
  <si>
    <t>泌尿外科疾病诊疗指南(叶章群)-3版临床医师诊疗丛书</t>
  </si>
  <si>
    <t>山东科技</t>
  </si>
  <si>
    <t>吴阶平泌尿外科学(上下)(吴阶平)</t>
  </si>
  <si>
    <t>肾脏疾病诊疗指南(徐钢)-3版临床医师诊疗丛书</t>
  </si>
  <si>
    <t>肾炎-2版名医与您谈疾病丛书(丁小强)</t>
  </si>
  <si>
    <t>肾脏与水电解质紊乱7版(梅长林译)</t>
  </si>
  <si>
    <t>尿路感染-2版名医与您谈疾病丛书(何家扬)</t>
  </si>
  <si>
    <t>前列腺探秘(孙颖浩)</t>
  </si>
  <si>
    <t>前列腺炎与前列腺增生简便自疗2版(李春源)</t>
  </si>
  <si>
    <t>男科病预防与治疗213问-常见病健康管理答疑丛书(林傲梵)</t>
  </si>
  <si>
    <t>前列腺疾病-2版名医与您谈疾病丛书(夏术阶)</t>
  </si>
  <si>
    <t>男性性功能障碍诊断与治疗3版(郭军)</t>
  </si>
  <si>
    <t>更年期相关症状及疾病防治理论与实践(阮祥燕)</t>
  </si>
  <si>
    <t>妇女儿童营养学（唐仪）</t>
  </si>
  <si>
    <t>妇科炎症-2版名医与您谈疾病丛书(程蔚蔚)</t>
  </si>
  <si>
    <t>妇科典型病例精析(糜若然)</t>
  </si>
  <si>
    <t>妇科内分泌学热点聚焦(阮祥燕)</t>
  </si>
  <si>
    <t>怀孕是个技术活(王琪)</t>
  </si>
  <si>
    <t>40周完美孕期(李丽娟)</t>
  </si>
  <si>
    <t>怀孕前后宜与忌(张湖德)</t>
  </si>
  <si>
    <t>小儿脑瘫康复800问(张淑芬)</t>
  </si>
  <si>
    <t>小儿科大名医-0~3岁宝宝健康成长宝典</t>
  </si>
  <si>
    <t>儿科急重症与疑难病例诊治评述2版(尚云晓)-疑难病例诊治评述丛书</t>
  </si>
  <si>
    <t>胎儿学诊断与治疗2版(李笑天译)</t>
  </si>
  <si>
    <t>胎儿遗传性疾病诊断预防治疗(边旭明译)</t>
  </si>
  <si>
    <t>小儿神经系统感染疾病学(陈宗波）</t>
  </si>
  <si>
    <t>小儿内科疾病诊疗流程(龚四堂)</t>
  </si>
  <si>
    <t>小儿外科疾病诊疗指南(冯杰雄)-3版临床医师诊疗丛书</t>
  </si>
  <si>
    <t>实用肿瘤临床药物手册(徐志巧)</t>
  </si>
  <si>
    <t>癌症患者的心理疏导技术(陈璐)</t>
  </si>
  <si>
    <t>认识脑瘤战胜脑瘤(钱海鹏)</t>
  </si>
  <si>
    <t>肿瘤放射治疗学(李少林)-规划教材</t>
  </si>
  <si>
    <t>胃癌病因及早诊早治(袁媛)</t>
  </si>
  <si>
    <t>食管癌规范化诊治指南（2版）赫捷</t>
  </si>
  <si>
    <t>百姓癌保健手册</t>
  </si>
  <si>
    <t>化疗的真相(刘定干)</t>
  </si>
  <si>
    <t>家庭抗癌必修课-肺癌(臧远胜)</t>
  </si>
  <si>
    <t>乳腺癌实用指南3版(吴世凯译)</t>
  </si>
  <si>
    <t>慢性髓性白血病分子监测手册含光盘(秦亚溱)</t>
  </si>
  <si>
    <t>肠癌-肿瘤防治进社区号丛书(门琼)</t>
  </si>
  <si>
    <t>癌痛规范化治疗与临床实践(孔祥鸣)</t>
  </si>
  <si>
    <t>肿瘤化疗处方手册3版(丁永斌)</t>
  </si>
  <si>
    <t>中国肿瘤内科进展-中国肿瘤医师教育2013处(石远凯)</t>
  </si>
  <si>
    <t>常见恶性肿瘤介入治疗指南(程永德)</t>
  </si>
  <si>
    <t>神经系统疾病治疗学2版(董为伟)</t>
  </si>
  <si>
    <t>神经系统疾病血管内介入诊疗学(杨华)</t>
  </si>
  <si>
    <t>神经系统疾病诊断实践(顾文卿)</t>
  </si>
  <si>
    <t>癫痫-2版名医与您谈疾病丛书(陈生弟)</t>
  </si>
  <si>
    <t>中风早知道3版(张介眉)</t>
  </si>
  <si>
    <t>脑卒中-2版名医与您谈疾病丛书(陈生弟)</t>
  </si>
  <si>
    <t>精神分裂症-名医与您谈疾病丛书(李广智)</t>
  </si>
  <si>
    <t>儿童青少青情绪障碍(杜亚松)-实用精神医学丛书</t>
  </si>
  <si>
    <t>抑郁症-2版名医与您谈疾病丛书(李广智)</t>
  </si>
  <si>
    <t>强迫症-2版名医与您谈疾病丛书(李广智)</t>
  </si>
  <si>
    <t>焦虑障碍-2版名医与您谈疾病丛书(李广智)</t>
  </si>
  <si>
    <t>皮肤病性病诊疗指南Z(李慎秋))-3版临床医师诊疗丛书</t>
  </si>
  <si>
    <t>皮肤病性病专家经典处方2版(胡晓军)</t>
  </si>
  <si>
    <t>危重皮肤病救治(鲁严)</t>
  </si>
  <si>
    <t>皮肤病的光动力治疗(王秀丽译)</t>
  </si>
  <si>
    <t>实用皮肤病诊疗手册4版(欧阳恒)</t>
  </si>
  <si>
    <t>银屑病-2版名医与您谈疾病丛书(方栩)</t>
  </si>
  <si>
    <t>皮肤病治疗的难点与对策</t>
  </si>
  <si>
    <t>白癜风诊断与治疗(欧阳恒)</t>
  </si>
  <si>
    <t>妇女皮肤病诊疗(黄咏菁)</t>
  </si>
  <si>
    <t>妊娠梅毒和先天梅毒防治技术指南(王临虹)</t>
  </si>
  <si>
    <t>耳鼻咽喉头颈外科疾病诊疗指南(崔永华）-3版临床医师诊疗丛书</t>
  </si>
  <si>
    <t>耳鼻咽喉头颈外科手术彩色图解含光盘(王直中)-中华手术彩图全解</t>
  </si>
  <si>
    <t>解除咽喉疾病困扰-解放军总医院专家谈(王荣光)</t>
  </si>
  <si>
    <t>眼科手术彩色图解含光盘(卞春及)-中华手术彩图全解</t>
  </si>
  <si>
    <t>眼科疾病的发病机制与治疗(张丰菊译)</t>
  </si>
  <si>
    <t>眼科常见疾病护理流程指南(刘福英）</t>
  </si>
  <si>
    <t>脑视觉(王育良)</t>
  </si>
  <si>
    <t>口腔疾病诊疗指南(马净植)-3版临床医师诊疗丛书</t>
  </si>
  <si>
    <t>口腔种植并发症-病因预防和治疗(章锦才译)</t>
  </si>
  <si>
    <t>口腔微生态学(周学东)</t>
  </si>
  <si>
    <t>口腔颌面病理学3版(李江译)</t>
  </si>
  <si>
    <t>口腔种植影像学(王虎)</t>
  </si>
  <si>
    <t>中国口腔种植临床精萃2013年卷(王兴)</t>
  </si>
  <si>
    <t>临床牙周病学-牙周与种植专辑(中文版)</t>
  </si>
  <si>
    <t>口腔医学史(周学东)-高等学校教材</t>
  </si>
  <si>
    <t>口腔颌面—头颈部功能性重建(孙坚)</t>
  </si>
  <si>
    <t>口腔颌面外科手术彩色图解含光盘(邱蔚六)-中华手术彩图全解</t>
  </si>
  <si>
    <t>舌疾病学2版(杜希哲)</t>
  </si>
  <si>
    <t>口腔外科门诊手术操作规范(胡开进)-口腔临床操作技术丛书3辑</t>
  </si>
  <si>
    <t>核医学临床指南(朱小华)-3版临床医师诊疗丛书</t>
  </si>
  <si>
    <t>实用放射诊断学(孟庆学)</t>
  </si>
  <si>
    <t>核辐射损伤与防护(孙爱国)</t>
  </si>
  <si>
    <t>趣味中药(丁兆平)</t>
  </si>
  <si>
    <t>药品知识产权全攻略(袁红梅)</t>
  </si>
  <si>
    <t>北京协和医院处方手册4版</t>
  </si>
  <si>
    <t>临床用药指南(杜光)-3版临床医师诊疗丛书</t>
  </si>
  <si>
    <t>常见药物不良反应与救治-西药分册(王树清)</t>
  </si>
  <si>
    <t>疫苗研究与应用(赵铠）-生物药物研究怀应用丛书</t>
  </si>
  <si>
    <t>新编临床药物学(陈吉生)</t>
  </si>
  <si>
    <t>国家基本药物处方集-化学药品和生物制品2012版</t>
  </si>
  <si>
    <t>国家基本药物临床应用指南-化学药品和生物制品2012版</t>
  </si>
  <si>
    <t>老年精神药物速查手册(黄薛冰译)</t>
  </si>
  <si>
    <t>胆囊炎与胆石症合理用药285问2版(赵鲲鹏)</t>
  </si>
  <si>
    <t>疫苗的质量控制与评价(王军志)</t>
  </si>
  <si>
    <t>国际药师管理法律法规选编(曹立亚)</t>
  </si>
  <si>
    <t>药剂学4版(平其能)</t>
  </si>
  <si>
    <t>合理用药要知道(徐峰)</t>
  </si>
  <si>
    <t>脊源性腰腿痛(蒋位庄)</t>
  </si>
  <si>
    <t>国际高血压防治指南及解读</t>
  </si>
  <si>
    <t>四军大</t>
  </si>
  <si>
    <t>王三虎抗癌经验</t>
  </si>
  <si>
    <t>科技文献</t>
  </si>
  <si>
    <t>黄帝内经太素（第三版）</t>
  </si>
  <si>
    <t>有机化学（第八版/本科临床/十二五规划）</t>
  </si>
  <si>
    <t>母婴护理学（二版/本科护理/配光盘）</t>
  </si>
  <si>
    <t>康复功能评定学实训指导（本科康复配教）</t>
  </si>
  <si>
    <t>心律——2011</t>
  </si>
  <si>
    <t>临床输血学检验习题集</t>
  </si>
  <si>
    <t>中国医院品管圈操作手册</t>
  </si>
  <si>
    <t>要点与盲点：大肠肛门外科</t>
  </si>
  <si>
    <t>脑外伤康复300问</t>
  </si>
  <si>
    <t>口眼干燥不是小事—干燥综合征</t>
  </si>
  <si>
    <t>传染病学</t>
  </si>
  <si>
    <t>临床流行病学-(第三版)-供临床医学专业用</t>
  </si>
  <si>
    <t>流行病学学习指导</t>
  </si>
  <si>
    <t>流行病学-案例版</t>
  </si>
  <si>
    <t xml:space="preserve">医院信息系统教程 </t>
  </si>
  <si>
    <t>健康中国-三十位杰出华商医药企业领袖荣誉仿追求录</t>
  </si>
  <si>
    <t>冬虫夏草蓝皮书</t>
  </si>
  <si>
    <t>传闻和真相—美国医生谈中草药.保健品及流行疗法</t>
  </si>
  <si>
    <t>世图西安</t>
  </si>
  <si>
    <t>简快身心积极疗法（《NLP简快心理疗法》修订版）上下册</t>
  </si>
  <si>
    <t>大学生管理理论与方法</t>
  </si>
  <si>
    <t>高校辅导员迎新工作手册</t>
  </si>
  <si>
    <t>卫生系统内部审计操作指南</t>
  </si>
  <si>
    <t>临床营养学</t>
  </si>
  <si>
    <t xml:space="preserve">  </t>
  </si>
  <si>
    <t>一本书读懂颈肩腰腿痛</t>
  </si>
  <si>
    <t>一本书读懂心脏病</t>
  </si>
  <si>
    <t>一本书读懂肾脏病</t>
  </si>
  <si>
    <t>一本书读懂女人健康</t>
  </si>
  <si>
    <t>一本书读懂如何让孩子长高</t>
  </si>
  <si>
    <t>妙用大枣治百病(王惟恒)</t>
  </si>
  <si>
    <t>妙用萝卜治百病2版(谭洪福)</t>
  </si>
  <si>
    <t>教   材</t>
  </si>
  <si>
    <t>心血管内科学高级教程</t>
  </si>
  <si>
    <t>考试用书</t>
  </si>
  <si>
    <t>卫生管理</t>
  </si>
  <si>
    <t>中医基础，医史文献，古典医籍</t>
  </si>
  <si>
    <t>针灸推拿</t>
  </si>
  <si>
    <t>老中医50年的坐诊经历</t>
  </si>
  <si>
    <t>老中医经验、中医临床</t>
  </si>
  <si>
    <t>中药、方剂</t>
  </si>
  <si>
    <t>中药学主题词表上下(魏金明)</t>
  </si>
  <si>
    <t>心胸外科学高级教程(含光盘)</t>
  </si>
  <si>
    <t>小儿内科学高级教程(含光盘)</t>
  </si>
  <si>
    <t>移植护理必备</t>
  </si>
  <si>
    <t>食管胃外科学（第4版)（E）</t>
  </si>
  <si>
    <t>灵芝——从神奇到科学(第2版)</t>
  </si>
  <si>
    <t>医院现场评价——评审员工作手册(中国医院评审丛书(二))</t>
  </si>
  <si>
    <t>生物化学（第6版）（供医学各专业本科生、留学生、长学制、研究生用）（W）</t>
  </si>
  <si>
    <t>红斑狼疮：从基础到临床</t>
  </si>
  <si>
    <t>免疫学（第2版）（供医学各专业本科生、留学生、长学制、研究生用）（W）</t>
  </si>
  <si>
    <t>微生物学（第3版）（供医学各专业本科生、留学生、长学制、研究生用（W））</t>
  </si>
  <si>
    <t>药理学(第5版)（供医学各专业本科生、留学生、长学制、研究生用）（W）</t>
  </si>
  <si>
    <t>化学治疗与生物治疗实践指南及建议（第3版）（W）</t>
  </si>
  <si>
    <t>眼科治疗手册——临床指南(第3版)(国外经典医学名著译丛)(W)</t>
  </si>
  <si>
    <t>埃德勒眼科生理学(第11版)(国外经典医学名著译丛)(E)</t>
  </si>
  <si>
    <t>双相障碍探究——美国文化中的躁狂和抑郁（W）</t>
  </si>
  <si>
    <t>内镜超声学（第2版）（国外经典医学名著译丛）（E）</t>
  </si>
  <si>
    <t>医学人文素质与医患沟通技能(国家出版基金项目)</t>
  </si>
  <si>
    <t>美国医疗机构评审联合委员会国际部（JCI）医院评审-应审指南（第4版）（W）</t>
  </si>
  <si>
    <t>寻找大医精神</t>
  </si>
  <si>
    <t>变异型心绞痛——并非少见的心绞痛类型</t>
  </si>
  <si>
    <t>脑瘫的中西医综合治疗与康复</t>
  </si>
  <si>
    <t>医源性胆管损伤</t>
  </si>
  <si>
    <t>全国磁共振医师上岗考试核心考点与试题精选</t>
  </si>
  <si>
    <t>宗言顺医疗实践录</t>
  </si>
  <si>
    <t>营养误区大扫除</t>
  </si>
  <si>
    <t>2014护士执业资格考试历年考题纵览与考点评析（第九版）——卫生专业技术资格考试辅导丛书</t>
  </si>
  <si>
    <t>2014中医内科主治医师资格考试应试题库（第六版）——卫生专业技术资格考试辅导丛书</t>
  </si>
  <si>
    <t>2014护士执业资格考试历年考点串讲与例题精选（第七版）——卫生专业技术资格考试辅导丛书</t>
  </si>
  <si>
    <t>2014主管护师资格考试核心试题与全真模拟（第八版）——卫生专业技术资格考试辅导丛书</t>
  </si>
  <si>
    <t>军事</t>
  </si>
  <si>
    <t>北医</t>
  </si>
  <si>
    <t>助产人员继续教育教程</t>
  </si>
  <si>
    <t>翁心华疑难感染病和发热病例精选与临床思维</t>
  </si>
  <si>
    <t>中医药科研思路与方法</t>
  </si>
  <si>
    <t>生了癌,怎么办--何裕民教授抗癌新视点</t>
  </si>
  <si>
    <t>公共健康风险评价</t>
  </si>
  <si>
    <t>药理学(规划教材)</t>
  </si>
  <si>
    <t>家庭抗癌必修课.肺癌</t>
  </si>
  <si>
    <t>局部解剖学与腧穴解剖学习题精选(高等中医药院校教材习题精选)</t>
  </si>
  <si>
    <t>骆抗先浅谈乙肝常识</t>
  </si>
  <si>
    <t>化疗的真相--抗癌化疗药的昨天、今天和明天</t>
  </si>
  <si>
    <t>当代麻醉学（第二版）</t>
  </si>
  <si>
    <t>胡建华临证治验录</t>
  </si>
  <si>
    <t>小肠影像学</t>
  </si>
  <si>
    <t>实用针灸经络穴位图谱（附说明书）</t>
  </si>
  <si>
    <t>内经类(近代国医名家珍藏传薪讲稿)</t>
  </si>
  <si>
    <t>前列腺探秘</t>
  </si>
  <si>
    <t>骨与关节创伤（太安大典）</t>
  </si>
  <si>
    <t>中国养生大全(健康经典系列)</t>
  </si>
  <si>
    <t>沪科</t>
  </si>
  <si>
    <t>中药制药工程原理与设备---十二五规划(第九版)</t>
  </si>
  <si>
    <t>时尚美女心灵厨房</t>
  </si>
  <si>
    <t>医学影像学*6---十二五规划(第九版)</t>
  </si>
  <si>
    <t>左海药膳探骊</t>
  </si>
  <si>
    <t>三十年基层临证得失录</t>
  </si>
  <si>
    <t>中国传统文化概论----创新</t>
  </si>
  <si>
    <t>中医药标准化概论</t>
  </si>
  <si>
    <t>小儿推拿使用手册</t>
  </si>
  <si>
    <t>中药炮制技艺图典</t>
  </si>
  <si>
    <t>免疫检验技术</t>
  </si>
  <si>
    <t>新编临床药物学</t>
  </si>
  <si>
    <t>分析化学实验---十二五规划(第九版)</t>
  </si>
  <si>
    <t>外感病证治</t>
  </si>
  <si>
    <t>中医医院信息系统规划与设计</t>
  </si>
  <si>
    <t>平民百姓禅意厨房</t>
  </si>
  <si>
    <t>方剂学复习指导手册</t>
  </si>
  <si>
    <t>免疫学导论---研究生教材</t>
  </si>
  <si>
    <t>中药饮片辨识基本技能实训</t>
  </si>
  <si>
    <t>舌尖上的黑营养---黑芝麻</t>
  </si>
  <si>
    <t>军医</t>
  </si>
  <si>
    <t>二军医</t>
  </si>
  <si>
    <t>营养健康ABC</t>
  </si>
  <si>
    <t>乳腺癌</t>
  </si>
  <si>
    <t>临床心电图学</t>
  </si>
  <si>
    <t>食管癌</t>
  </si>
  <si>
    <t>心内科住院医生工具箱</t>
  </si>
  <si>
    <t>癌症的诊断与治疗</t>
  </si>
  <si>
    <t>骨与关节损伤评分</t>
  </si>
  <si>
    <t>系统解剖学学习纲要（第２版）</t>
  </si>
  <si>
    <t>精神科护理</t>
  </si>
  <si>
    <t>主动脉瓣狭窄</t>
  </si>
  <si>
    <t>生殖密码：你知道吗</t>
  </si>
  <si>
    <t>优生优育：你了解吗</t>
  </si>
  <si>
    <t>生物武器医学防护</t>
  </si>
  <si>
    <t>医学影像检查技术</t>
  </si>
  <si>
    <t>中西医结合临床内科学</t>
  </si>
  <si>
    <t>辽宁</t>
  </si>
  <si>
    <t>古今单验方选评</t>
  </si>
  <si>
    <t>最实用的颈椎、腰椎保健书</t>
  </si>
  <si>
    <t>最实用的特效穴位保健书</t>
  </si>
  <si>
    <t>糖尿病自我调理手册</t>
  </si>
  <si>
    <t>高血压自我调理手册</t>
  </si>
  <si>
    <t>3D人体解剖图</t>
  </si>
  <si>
    <t>手诊手疗健康法（赠光盘）</t>
  </si>
  <si>
    <t>全科医生急症手册</t>
  </si>
  <si>
    <t>临床常用评分系统</t>
  </si>
  <si>
    <t>脑卒中防治百问</t>
  </si>
  <si>
    <t>关注你的脉搏（中国心律失常联盟患者健康教育丛书）</t>
  </si>
  <si>
    <t>国际旅行卫生（中国国际旅行卫生保健协会）（W）</t>
  </si>
  <si>
    <t>医学与生物学实验室安全技术管理(第2版)</t>
  </si>
  <si>
    <t>格氏解剖学基础教程（双语教材）（E）</t>
  </si>
  <si>
    <t>医科</t>
  </si>
  <si>
    <t>2014张博士医考红宝书护士技术资格考试50日必练</t>
  </si>
  <si>
    <t>2014张博士医考红宝书护师技术资格考试50日必练</t>
  </si>
  <si>
    <t>2014张博士医考红宝书主管护师技术资格考试50日必练</t>
  </si>
  <si>
    <t>处世为人与健康长寿</t>
  </si>
  <si>
    <t>房颤零距离（心路医路）</t>
  </si>
  <si>
    <t>抑郁症合理用药600问（第二版）（常见病合理用药丛书）</t>
  </si>
  <si>
    <t>甲状腺功能亢进症合理用药310问（第二版）（常见病合理用药丛书）</t>
  </si>
  <si>
    <t>癫痫合理用药290问（第二版）（常见病合理用药丛书）</t>
  </si>
  <si>
    <t>糖尿病合理用药410问（第二版）（常见病合理用药丛书）</t>
  </si>
  <si>
    <t>高脂血症合理用药270问（第二版）（常见病合理用药丛书）</t>
  </si>
  <si>
    <t>儿童疾病合理用药300问（第二版）（常见病合理用药丛书）</t>
  </si>
  <si>
    <t>家庭合理用药460问（第二版）（常见病合理用药丛书）</t>
  </si>
  <si>
    <t>心律失常合理用药420问（第二版）（常见病合理用药丛书）</t>
  </si>
  <si>
    <t>高血压合理用药320问（第二版）（常见病合理用药丛书）</t>
  </si>
  <si>
    <t>痛风合理用药180问（第二版）（常见病合理用药丛书）</t>
  </si>
  <si>
    <t>脱发合理用药190问（第二版）（常见病合理用药丛书）</t>
  </si>
  <si>
    <t>乳腺增生与乳腺癌合理用药250问（第二版）（常见病合理用药丛书）</t>
  </si>
  <si>
    <t>前列腺疾病合理用药150问（第二版）（常见病合理用药丛书）</t>
  </si>
  <si>
    <t>慢性胃炎合理用药370问（第二版）（常见病合理用药丛书）</t>
  </si>
  <si>
    <t>白癜风合理用药220问（第二版）（常见病合理用药丛书）</t>
  </si>
  <si>
    <t>溃疡性结肠炎合理用药430问（第二版）（常见病合理用药丛书）</t>
  </si>
  <si>
    <t>妇科炎症合理用药420问（第二版）（常见病合理用药丛书）</t>
  </si>
  <si>
    <t>脂肪肝合理用药180问（第二版）（常见病合理用药丛书）</t>
  </si>
  <si>
    <t>慢性肾炎合理用药358问（第二版）（常见病合理用药丛书）</t>
  </si>
  <si>
    <t>乙肝青年婚育宝典——让我们的宝宝远离乙肝</t>
  </si>
  <si>
    <t>冠心病合理用药390问（第二版）（常见病合理用药丛书）</t>
  </si>
  <si>
    <t>鼻炎合理用药450问（第二版）（常见病合理用药丛书）</t>
  </si>
  <si>
    <t>感冒合理用药460问（第二版）（常见病合理用药丛书）</t>
  </si>
  <si>
    <t>类风湿关节炎与强直性脊柱炎合理用药300问（第二版）（常见病合理用药丛书）</t>
  </si>
  <si>
    <t>慢性肝炎合理用药242问（第二版）（常见病合理用药丛书）</t>
  </si>
  <si>
    <t>临床护理常规（临床医疗护理常规）</t>
  </si>
  <si>
    <t>全科医学科诊疗常规（临床医疗护理常规）</t>
  </si>
  <si>
    <t>万密斋幼科心解（刘弼臣中医儿科师承全集）</t>
  </si>
  <si>
    <t>幼科三书讲记（刘弼臣中医儿科师承全集）</t>
  </si>
  <si>
    <t>明清中医儿科歌赋集解（刘弼臣中医儿科师承全集）</t>
  </si>
  <si>
    <t>中医儿科师承讲记（刘弼臣中医儿科师承全集）</t>
  </si>
  <si>
    <t>刘弼臣中医儿科医案百例（刘弼臣中医儿科师承全集）</t>
  </si>
  <si>
    <t>刘弼臣中医儿科用药讲稿（刘弼臣中医儿科师承全集）</t>
  </si>
  <si>
    <t>刘弼臣学术思想（刘弼臣中医儿科师承全集）</t>
  </si>
  <si>
    <t>刘弼臣中医儿科疑难病辨证论治（刘弼臣中医儿科师承全集）</t>
  </si>
  <si>
    <t>刘弼臣中医儿科经方应用心得（刘弼臣中医儿科师承全集）</t>
  </si>
  <si>
    <t>中药化学（图表解中医备考丛书）</t>
  </si>
  <si>
    <t>针灸治疗学（图表解中医备考丛书）</t>
  </si>
  <si>
    <t>医宗金鉴 幼科心法要诀发挥（刘弼臣中医儿科师承全集）</t>
  </si>
  <si>
    <t>药理学（图表解中医备考丛书）</t>
  </si>
  <si>
    <t>经络腧穴学（图表解中医备考丛书）</t>
  </si>
  <si>
    <t>推拿治疗学（图表解中医备考丛书）</t>
  </si>
  <si>
    <t>中药鉴定学（图表解中医备考丛书）</t>
  </si>
  <si>
    <t>病理学（图表解中医备考丛书）</t>
  </si>
  <si>
    <t>中药药剂学（图表解中医备考丛书）</t>
  </si>
  <si>
    <t>中药药理学（图表解中医备考丛书）</t>
  </si>
  <si>
    <t>推拿学（图表解中医备考丛书）</t>
  </si>
  <si>
    <t>正常人体解剖学（图表解中医备考丛书）</t>
  </si>
  <si>
    <t>中药炮制学（图表解中医备考丛书）</t>
  </si>
  <si>
    <t>生理学（图表解中医备考丛书）</t>
  </si>
  <si>
    <t>妇科病名方（读经典学名方系列）</t>
  </si>
  <si>
    <t>养生名方（读经典学名方系列）</t>
  </si>
  <si>
    <t>儿科病名方（读经典学名方系列）</t>
  </si>
  <si>
    <t>脾胃病名方（读经典学名方系列）</t>
  </si>
  <si>
    <t>脑病名方（读经典学名方系列）</t>
  </si>
  <si>
    <t>心系病名方（读经典学名方系列）</t>
  </si>
  <si>
    <t>呼吸病名方（读经典学名方系列）</t>
  </si>
  <si>
    <t>糖尿病名方（读经典学名方系列）</t>
  </si>
  <si>
    <t>风湿病名方（读经典学名方系列）</t>
  </si>
  <si>
    <t>肝胆病名方（读经典学名方系列）</t>
  </si>
  <si>
    <t>男科病名方（读经典学名方系列）</t>
  </si>
  <si>
    <t>肾病名方（读经典学名方系列）</t>
  </si>
  <si>
    <t>李阳波时相养生手册（最新版）</t>
  </si>
  <si>
    <t>告诉您每一位中药的来历：讲故事学中药.第二册</t>
  </si>
  <si>
    <t>五行通臂拳练法与用法</t>
  </si>
  <si>
    <t>家传陈氏太极拳功夫架</t>
  </si>
  <si>
    <t>龙形剑与八卦剑</t>
  </si>
  <si>
    <t>中医入门必读丛书-经典名著入门必读（特惠版）</t>
  </si>
  <si>
    <t>中医入门必读丛书-医案医话入门必读（特惠版）</t>
  </si>
  <si>
    <t>简明超声检查正常值手册</t>
  </si>
  <si>
    <t>零基础瑜伽入门</t>
  </si>
  <si>
    <t>2014全国硕士研究生入学考试中医综合历年真题与全真模拟试卷</t>
  </si>
  <si>
    <t>傅山女科（仿古点校本）</t>
  </si>
  <si>
    <t>中西医结合实用内科学</t>
  </si>
  <si>
    <t>伤寒论解读</t>
  </si>
  <si>
    <t>金文媺医案集</t>
  </si>
  <si>
    <t>前列腺疾病诊治指南</t>
  </si>
  <si>
    <t>头颈部肿瘤放射治疗</t>
  </si>
  <si>
    <t>常见脑病中西医结合治疗</t>
  </si>
  <si>
    <t>妇科肿瘤预防及诊疗策略</t>
  </si>
  <si>
    <t>骨科麻醉基础与临床</t>
  </si>
  <si>
    <t>实用中医护理</t>
  </si>
  <si>
    <t>产科护理管理手册</t>
  </si>
  <si>
    <t>临证辨气</t>
  </si>
  <si>
    <t>新编家庭救护指南</t>
  </si>
  <si>
    <t>ESC心脏病专科医师继续医学教育核心大纲解答与实践</t>
  </si>
  <si>
    <t>乳腺癌放射治疗</t>
  </si>
  <si>
    <t>乳腺常见疾病诊治</t>
  </si>
  <si>
    <t>新编护理常规</t>
  </si>
  <si>
    <t>家庭护理实务</t>
  </si>
  <si>
    <t>呼吸系统疾病临床护理</t>
  </si>
  <si>
    <t>中医内科临证手册（第三版 第五次）</t>
  </si>
  <si>
    <t>实用中药药性歌赋</t>
  </si>
  <si>
    <t>夏永潮医话医案集</t>
  </si>
  <si>
    <t>中西治未病：常见病症家庭疗法</t>
  </si>
  <si>
    <t>社区常见内科疾病与护理</t>
  </si>
  <si>
    <t>中国著名中医医专家裴正学健康微博</t>
  </si>
  <si>
    <t>胆道疾病的诊疗及围手术期处理</t>
  </si>
  <si>
    <t>《伤寒论》释义（甘肃省名老中医文库）</t>
  </si>
  <si>
    <t>王自立医案选（甘肃省名老中医文库）</t>
  </si>
  <si>
    <t>窦伯清医话医案集（甘肃省名老中医文库）</t>
  </si>
  <si>
    <t>王道坤诊疗经验集锦（甘肃省名老中医文库）</t>
  </si>
  <si>
    <t>刘国安医案集（甘肃省名老中医文库）</t>
  </si>
  <si>
    <t xml:space="preserve">金文媺医案集（甘肃省名老中医文库） </t>
  </si>
  <si>
    <t>甘肃科技</t>
  </si>
  <si>
    <t>山西</t>
  </si>
  <si>
    <t>备孕·孕产·育儿·不孕</t>
  </si>
  <si>
    <t>心律失常经典心电图</t>
  </si>
  <si>
    <t>机械循环支持—</t>
  </si>
  <si>
    <t>儿童青少年体育课和课外体育活动指导</t>
  </si>
  <si>
    <t>公共卫生硕士（MPH）专业学位联考考试大纲及考试指南</t>
  </si>
  <si>
    <t>自体牙移植</t>
  </si>
  <si>
    <t>黄志强肝胆外科讲义</t>
  </si>
  <si>
    <t>心力衰竭用药策略</t>
  </si>
  <si>
    <t>孕产期保健指导</t>
  </si>
  <si>
    <t>眼科疾病防治康复指导</t>
  </si>
  <si>
    <t>糖尿病防治康复指导</t>
  </si>
  <si>
    <t>口腔疾病防治康复指导</t>
  </si>
  <si>
    <t>脑血管病防治康复指导</t>
  </si>
  <si>
    <t>肿瘤防治康复指导</t>
  </si>
  <si>
    <t>针药临证效验录</t>
  </si>
  <si>
    <t>乙肝病毒的八大克星</t>
  </si>
  <si>
    <t>肾偕膀胱北坎水</t>
  </si>
  <si>
    <t>邵朝弟肾病临证经验实录</t>
  </si>
  <si>
    <t>牙科工艺基础——逐步图解操作指南</t>
  </si>
  <si>
    <t>脾脏外科手术学</t>
  </si>
  <si>
    <t>高血压冠心病防治康复指导</t>
  </si>
  <si>
    <t>慢性肝炎防治康复指导</t>
  </si>
  <si>
    <t>慢性肾脏病防治康复指导</t>
  </si>
  <si>
    <t>胃炎溃疡病防治康复指导</t>
  </si>
  <si>
    <t>咽喉疾病防治康复指导</t>
  </si>
  <si>
    <t>健康宝宝养育指导</t>
  </si>
  <si>
    <t>帕金森病引导康复法（图解）</t>
  </si>
  <si>
    <t>介入超声学实用教程</t>
  </si>
  <si>
    <t>男性食疗专家谈</t>
  </si>
  <si>
    <t>石学敏院士集</t>
  </si>
  <si>
    <t>陈洪铎院士集</t>
  </si>
  <si>
    <t>杨班侯太极拳真传</t>
  </si>
  <si>
    <t>校正图注难经脉诀</t>
  </si>
  <si>
    <t>中医入门必读丛书-经典名著必读（特惠版）</t>
  </si>
  <si>
    <t>三想书店2013年7-9月新书</t>
  </si>
  <si>
    <t>版别</t>
  </si>
  <si>
    <t>书名</t>
  </si>
  <si>
    <t>定价</t>
  </si>
  <si>
    <t>书号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</si>
</sst>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;[Red]0"/>
    <numFmt numFmtId="180" formatCode="0.00_);[Red]\(0.00\)"/>
    <numFmt numFmtId="181" formatCode="0.0_ "/>
    <numFmt numFmtId="182" formatCode="000000"/>
  </numFmts>
  <fonts count="6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78" fontId="0" fillId="0" borderId="1" xfId="0" applyNumberFormat="1" applyFont="1" applyBorder="1" applyAlignment="1">
      <alignment horizontal="left" vertical="center"/>
    </xf>
    <xf numFmtId="178" fontId="0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178" fontId="0" fillId="0" borderId="1" xfId="23" applyNumberFormat="1" applyFont="1" applyFill="1" applyBorder="1" applyAlignment="1" applyProtection="1">
      <alignment horizontal="left"/>
      <protection locked="0"/>
    </xf>
    <xf numFmtId="178" fontId="0" fillId="0" borderId="1" xfId="16" applyNumberFormat="1" applyFont="1" applyBorder="1" applyAlignment="1">
      <alignment horizontal="left"/>
      <protection/>
    </xf>
    <xf numFmtId="0" fontId="0" fillId="0" borderId="1" xfId="16" applyFont="1" applyBorder="1" applyAlignment="1">
      <alignment horizontal="left"/>
      <protection/>
    </xf>
    <xf numFmtId="0" fontId="0" fillId="0" borderId="1" xfId="0" applyFont="1" applyBorder="1" applyAlignment="1">
      <alignment horizontal="left" vertical="center" wrapText="1"/>
    </xf>
    <xf numFmtId="178" fontId="0" fillId="0" borderId="1" xfId="17" applyNumberFormat="1" applyFont="1" applyFill="1" applyBorder="1" applyAlignment="1">
      <alignment horizontal="left"/>
      <protection/>
    </xf>
    <xf numFmtId="178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178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176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178" fontId="0" fillId="0" borderId="0" xfId="0" applyNumberForma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8" fontId="0" fillId="2" borderId="1" xfId="0" applyNumberFormat="1" applyFont="1" applyFill="1" applyBorder="1" applyAlignment="1">
      <alignment horizontal="center"/>
    </xf>
    <xf numFmtId="178" fontId="0" fillId="0" borderId="1" xfId="0" applyNumberForma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78" fontId="3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left" vertical="center"/>
    </xf>
    <xf numFmtId="178" fontId="0" fillId="0" borderId="1" xfId="0" applyNumberFormat="1" applyFont="1" applyBorder="1" applyAlignment="1">
      <alignment horizontal="center" vertical="center" wrapText="1"/>
    </xf>
    <xf numFmtId="178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left" vertical="center"/>
      <protection locked="0"/>
    </xf>
    <xf numFmtId="0" fontId="3" fillId="0" borderId="1" xfId="18" applyFont="1" applyBorder="1" applyAlignment="1">
      <alignment horizontal="left" vertical="center" wrapText="1"/>
      <protection/>
    </xf>
    <xf numFmtId="58" fontId="0" fillId="0" borderId="1" xfId="0" applyNumberFormat="1" applyFont="1" applyBorder="1" applyAlignment="1">
      <alignment horizontal="left" vertical="center"/>
    </xf>
    <xf numFmtId="176" fontId="0" fillId="0" borderId="1" xfId="0" applyNumberFormat="1" applyFont="1" applyFill="1" applyBorder="1" applyAlignment="1">
      <alignment horizontal="left" vertical="center"/>
    </xf>
    <xf numFmtId="178" fontId="0" fillId="0" borderId="1" xfId="0" applyNumberFormat="1" applyFont="1" applyBorder="1" applyAlignment="1" applyProtection="1">
      <alignment horizontal="center" vertical="center"/>
      <protection locked="0"/>
    </xf>
    <xf numFmtId="178" fontId="3" fillId="0" borderId="1" xfId="18" applyNumberFormat="1" applyFont="1" applyBorder="1" applyAlignment="1">
      <alignment horizontal="center" vertical="center" wrapText="1"/>
      <protection/>
    </xf>
    <xf numFmtId="178" fontId="3" fillId="0" borderId="1" xfId="18" applyNumberFormat="1" applyFont="1" applyBorder="1" applyAlignment="1">
      <alignment horizontal="center" vertical="center"/>
      <protection/>
    </xf>
    <xf numFmtId="178" fontId="0" fillId="0" borderId="1" xfId="16" applyNumberFormat="1" applyFont="1" applyBorder="1" applyAlignment="1">
      <alignment horizontal="center"/>
      <protection/>
    </xf>
  </cellXfs>
  <cellStyles count="10">
    <cellStyle name="Normal" xfId="0"/>
    <cellStyle name="Percent" xfId="15"/>
    <cellStyle name="常规_Sheet1" xfId="16"/>
    <cellStyle name="常规_Sheet1_1" xfId="17"/>
    <cellStyle name="常规_Sheet1_4" xfId="18"/>
    <cellStyle name="Currency" xfId="19"/>
    <cellStyle name="Currency [0]" xfId="20"/>
    <cellStyle name="Comma" xfId="21"/>
    <cellStyle name="Comma [0]" xfId="22"/>
    <cellStyle name="样式 1" xfId="23"/>
  </cellStyles>
  <dxfs count="1"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39"/>
  <sheetViews>
    <sheetView tabSelected="1" workbookViewId="0" topLeftCell="A328">
      <selection activeCell="D69" sqref="D69"/>
    </sheetView>
  </sheetViews>
  <sheetFormatPr defaultColWidth="9.00390625" defaultRowHeight="14.25"/>
  <cols>
    <col min="1" max="1" width="8.875" style="6" customWidth="1"/>
    <col min="2" max="2" width="41.00390625" style="6" customWidth="1"/>
    <col min="3" max="3" width="6.00390625" style="24" customWidth="1"/>
    <col min="4" max="4" width="16.125" style="7" bestFit="1" customWidth="1"/>
  </cols>
  <sheetData>
    <row r="1" spans="1:4" s="1" customFormat="1" ht="42" customHeight="1">
      <c r="A1" s="20"/>
      <c r="B1" s="20" t="s">
        <v>1057</v>
      </c>
      <c r="C1" s="25"/>
      <c r="D1" s="19"/>
    </row>
    <row r="2" spans="1:4" ht="14.25">
      <c r="A2" s="22" t="s">
        <v>1058</v>
      </c>
      <c r="B2" s="8" t="s">
        <v>1059</v>
      </c>
      <c r="C2" s="18" t="s">
        <v>1060</v>
      </c>
      <c r="D2" s="5" t="s">
        <v>1061</v>
      </c>
    </row>
    <row r="3" spans="1:4" s="1" customFormat="1" ht="20.25">
      <c r="A3" s="30"/>
      <c r="B3" s="30" t="s">
        <v>79</v>
      </c>
      <c r="C3" s="28"/>
      <c r="D3" s="29"/>
    </row>
    <row r="4" spans="1:4" ht="14.25">
      <c r="A4" s="3" t="s">
        <v>879</v>
      </c>
      <c r="B4" s="3" t="s">
        <v>506</v>
      </c>
      <c r="C4" s="27">
        <v>12</v>
      </c>
      <c r="D4" s="2">
        <v>9787509166901</v>
      </c>
    </row>
    <row r="5" spans="1:4" ht="14.25">
      <c r="A5" s="3" t="s">
        <v>106</v>
      </c>
      <c r="B5" s="3" t="s">
        <v>462</v>
      </c>
      <c r="C5" s="27">
        <v>20</v>
      </c>
      <c r="D5" s="2">
        <v>9787117176309</v>
      </c>
    </row>
    <row r="6" spans="1:4" ht="14.25">
      <c r="A6" s="3" t="s">
        <v>879</v>
      </c>
      <c r="B6" s="3" t="s">
        <v>466</v>
      </c>
      <c r="C6" s="27">
        <v>22</v>
      </c>
      <c r="D6" s="2">
        <v>9787509165638</v>
      </c>
    </row>
    <row r="7" spans="1:4" ht="14.25">
      <c r="A7" s="3" t="s">
        <v>106</v>
      </c>
      <c r="B7" s="3" t="s">
        <v>505</v>
      </c>
      <c r="C7" s="27">
        <v>24</v>
      </c>
      <c r="D7" s="2">
        <v>9787117173230</v>
      </c>
    </row>
    <row r="8" spans="1:4" ht="14.25">
      <c r="A8" s="3" t="s">
        <v>106</v>
      </c>
      <c r="B8" s="3" t="s">
        <v>463</v>
      </c>
      <c r="C8" s="27">
        <v>26</v>
      </c>
      <c r="D8" s="2">
        <v>9787117176781</v>
      </c>
    </row>
    <row r="9" spans="1:4" ht="14.25">
      <c r="A9" s="3" t="s">
        <v>106</v>
      </c>
      <c r="B9" s="3" t="s">
        <v>461</v>
      </c>
      <c r="C9" s="27">
        <v>28</v>
      </c>
      <c r="D9" s="2">
        <v>9787117174374</v>
      </c>
    </row>
    <row r="10" spans="1:4" ht="14.25">
      <c r="A10" s="3" t="s">
        <v>106</v>
      </c>
      <c r="B10" s="3" t="s">
        <v>464</v>
      </c>
      <c r="C10" s="27">
        <v>28</v>
      </c>
      <c r="D10" s="2">
        <v>9787117177153</v>
      </c>
    </row>
    <row r="11" spans="1:4" ht="14.25">
      <c r="A11" s="3" t="s">
        <v>106</v>
      </c>
      <c r="B11" s="3" t="s">
        <v>465</v>
      </c>
      <c r="C11" s="27">
        <v>29</v>
      </c>
      <c r="D11" s="2">
        <v>9787117172387</v>
      </c>
    </row>
    <row r="12" spans="1:4" ht="14.25">
      <c r="A12" s="3" t="s">
        <v>198</v>
      </c>
      <c r="B12" s="3" t="s">
        <v>477</v>
      </c>
      <c r="C12" s="27">
        <v>29</v>
      </c>
      <c r="D12" s="2">
        <v>9787516302477</v>
      </c>
    </row>
    <row r="13" spans="1:4" ht="14.25">
      <c r="A13" s="3" t="s">
        <v>116</v>
      </c>
      <c r="B13" s="3" t="s">
        <v>747</v>
      </c>
      <c r="C13" s="27">
        <v>32</v>
      </c>
      <c r="D13" s="2">
        <v>9787548104599</v>
      </c>
    </row>
    <row r="14" spans="1:4" ht="14.25">
      <c r="A14" s="16" t="s">
        <v>89</v>
      </c>
      <c r="B14" s="16" t="s">
        <v>869</v>
      </c>
      <c r="C14" s="17">
        <v>35</v>
      </c>
      <c r="D14" s="4">
        <v>9787513215299</v>
      </c>
    </row>
    <row r="15" spans="1:4" ht="14.25">
      <c r="A15" s="3" t="s">
        <v>181</v>
      </c>
      <c r="B15" s="3" t="s">
        <v>745</v>
      </c>
      <c r="C15" s="27">
        <v>42</v>
      </c>
      <c r="D15" s="2">
        <v>9787030375438</v>
      </c>
    </row>
    <row r="16" spans="1:4" ht="14.25">
      <c r="A16" s="3" t="s">
        <v>122</v>
      </c>
      <c r="B16" s="3" t="s">
        <v>468</v>
      </c>
      <c r="C16" s="27">
        <v>45</v>
      </c>
      <c r="D16" s="2">
        <v>9787506762465</v>
      </c>
    </row>
    <row r="17" spans="1:4" ht="14.25">
      <c r="A17" s="3" t="s">
        <v>258</v>
      </c>
      <c r="B17" s="3" t="s">
        <v>456</v>
      </c>
      <c r="C17" s="27">
        <v>48</v>
      </c>
      <c r="D17" s="2">
        <v>9787538180282</v>
      </c>
    </row>
    <row r="18" spans="1:4" ht="14.25">
      <c r="A18" s="3" t="s">
        <v>181</v>
      </c>
      <c r="B18" s="3" t="s">
        <v>475</v>
      </c>
      <c r="C18" s="27">
        <v>48</v>
      </c>
      <c r="D18" s="2">
        <v>9787030382238</v>
      </c>
    </row>
    <row r="19" spans="1:4" ht="14.25">
      <c r="A19" s="3" t="s">
        <v>106</v>
      </c>
      <c r="B19" s="3" t="s">
        <v>450</v>
      </c>
      <c r="C19" s="27">
        <v>49</v>
      </c>
      <c r="D19" s="2">
        <v>9787117085151</v>
      </c>
    </row>
    <row r="20" spans="1:4" ht="14.25">
      <c r="A20" s="3" t="s">
        <v>106</v>
      </c>
      <c r="B20" s="3" t="s">
        <v>460</v>
      </c>
      <c r="C20" s="27">
        <v>49</v>
      </c>
      <c r="D20" s="2">
        <v>9787117174732</v>
      </c>
    </row>
    <row r="21" spans="1:4" ht="14.25">
      <c r="A21" s="3" t="s">
        <v>106</v>
      </c>
      <c r="B21" s="3" t="s">
        <v>474</v>
      </c>
      <c r="C21" s="27">
        <v>65</v>
      </c>
      <c r="D21" s="2">
        <v>9787117175869</v>
      </c>
    </row>
    <row r="22" spans="1:4" ht="14.25">
      <c r="A22" s="3" t="s">
        <v>879</v>
      </c>
      <c r="B22" s="3" t="s">
        <v>470</v>
      </c>
      <c r="C22" s="27">
        <v>69</v>
      </c>
      <c r="D22" s="2">
        <v>9787509167991</v>
      </c>
    </row>
    <row r="23" spans="1:4" ht="14.25">
      <c r="A23" s="15" t="s">
        <v>896</v>
      </c>
      <c r="B23" s="15" t="s">
        <v>902</v>
      </c>
      <c r="C23" s="26">
        <v>69.8</v>
      </c>
      <c r="D23" s="14">
        <v>9787538180329</v>
      </c>
    </row>
    <row r="24" spans="1:4" ht="14.25">
      <c r="A24" s="3" t="s">
        <v>198</v>
      </c>
      <c r="B24" s="3" t="s">
        <v>32</v>
      </c>
      <c r="C24" s="27">
        <v>70</v>
      </c>
      <c r="D24" s="2">
        <v>9787516301487</v>
      </c>
    </row>
    <row r="25" spans="1:4" ht="14.25">
      <c r="A25" s="3" t="s">
        <v>181</v>
      </c>
      <c r="B25" s="3" t="s">
        <v>473</v>
      </c>
      <c r="C25" s="27">
        <v>72</v>
      </c>
      <c r="D25" s="2">
        <v>9787030380210</v>
      </c>
    </row>
    <row r="26" spans="1:4" ht="14.25">
      <c r="A26" s="3" t="s">
        <v>106</v>
      </c>
      <c r="B26" s="3" t="s">
        <v>476</v>
      </c>
      <c r="C26" s="27">
        <v>76</v>
      </c>
      <c r="D26" s="2">
        <v>9787117163705</v>
      </c>
    </row>
    <row r="27" spans="1:4" ht="14.25">
      <c r="A27" s="3" t="s">
        <v>106</v>
      </c>
      <c r="B27" s="3" t="s">
        <v>56</v>
      </c>
      <c r="C27" s="27">
        <v>78</v>
      </c>
      <c r="D27" s="2">
        <v>9787117135047</v>
      </c>
    </row>
    <row r="28" spans="1:4" ht="14.25">
      <c r="A28" s="3" t="s">
        <v>879</v>
      </c>
      <c r="B28" s="3" t="s">
        <v>469</v>
      </c>
      <c r="C28" s="27">
        <v>79</v>
      </c>
      <c r="D28" s="2">
        <v>9787509167731</v>
      </c>
    </row>
    <row r="29" spans="1:4" ht="14.25">
      <c r="A29" s="3" t="s">
        <v>181</v>
      </c>
      <c r="B29" s="3" t="s">
        <v>454</v>
      </c>
      <c r="C29" s="27">
        <v>79.8</v>
      </c>
      <c r="D29" s="2">
        <v>9787030376749</v>
      </c>
    </row>
    <row r="30" spans="1:4" ht="14.25">
      <c r="A30" s="3" t="s">
        <v>181</v>
      </c>
      <c r="B30" s="3" t="s">
        <v>471</v>
      </c>
      <c r="C30" s="27">
        <v>80</v>
      </c>
      <c r="D30" s="2">
        <v>9787030380227</v>
      </c>
    </row>
    <row r="31" spans="1:4" ht="14.25">
      <c r="A31" s="3" t="s">
        <v>879</v>
      </c>
      <c r="B31" s="3" t="s">
        <v>478</v>
      </c>
      <c r="C31" s="27">
        <v>85</v>
      </c>
      <c r="D31" s="2">
        <v>9787509167748</v>
      </c>
    </row>
    <row r="32" spans="1:4" ht="14.25">
      <c r="A32" s="3" t="s">
        <v>181</v>
      </c>
      <c r="B32" s="3" t="s">
        <v>472</v>
      </c>
      <c r="C32" s="27">
        <v>88</v>
      </c>
      <c r="D32" s="2">
        <v>9787030380241</v>
      </c>
    </row>
    <row r="33" spans="1:4" ht="14.25">
      <c r="A33" s="3" t="s">
        <v>879</v>
      </c>
      <c r="B33" s="3" t="s">
        <v>507</v>
      </c>
      <c r="C33" s="27">
        <v>88</v>
      </c>
      <c r="D33" s="2">
        <v>9787509167281</v>
      </c>
    </row>
    <row r="34" spans="1:4" ht="14.25">
      <c r="A34" s="3" t="s">
        <v>122</v>
      </c>
      <c r="B34" s="3" t="s">
        <v>746</v>
      </c>
      <c r="C34" s="27">
        <v>118</v>
      </c>
      <c r="D34" s="2">
        <v>9787506760942</v>
      </c>
    </row>
    <row r="35" spans="1:4" ht="14.25">
      <c r="A35" s="3" t="s">
        <v>106</v>
      </c>
      <c r="B35" s="3" t="s">
        <v>457</v>
      </c>
      <c r="C35" s="27">
        <v>148</v>
      </c>
      <c r="D35" s="2">
        <v>9787117175036</v>
      </c>
    </row>
    <row r="36" spans="1:4" ht="14.25">
      <c r="A36" s="16" t="s">
        <v>840</v>
      </c>
      <c r="B36" s="38" t="s">
        <v>910</v>
      </c>
      <c r="C36" s="17">
        <v>165</v>
      </c>
      <c r="D36" s="4">
        <v>9787565905827</v>
      </c>
    </row>
    <row r="37" spans="1:4" ht="14.25">
      <c r="A37" s="3" t="s">
        <v>879</v>
      </c>
      <c r="B37" s="3" t="s">
        <v>467</v>
      </c>
      <c r="C37" s="27">
        <v>180</v>
      </c>
      <c r="D37" s="2">
        <v>9787509159460</v>
      </c>
    </row>
    <row r="38" spans="1:4" ht="14.25">
      <c r="A38" s="3" t="s">
        <v>106</v>
      </c>
      <c r="B38" s="3" t="s">
        <v>455</v>
      </c>
      <c r="C38" s="27">
        <v>199</v>
      </c>
      <c r="D38" s="2">
        <v>9787117174596</v>
      </c>
    </row>
    <row r="39" spans="1:4" ht="14.25">
      <c r="A39" s="3" t="s">
        <v>106</v>
      </c>
      <c r="B39" s="3" t="s">
        <v>508</v>
      </c>
      <c r="C39" s="27">
        <v>199</v>
      </c>
      <c r="D39" s="2">
        <v>9787117164344</v>
      </c>
    </row>
    <row r="40" spans="1:4" ht="14.25">
      <c r="A40" s="3" t="s">
        <v>186</v>
      </c>
      <c r="B40" s="3" t="s">
        <v>452</v>
      </c>
      <c r="C40" s="27">
        <v>268</v>
      </c>
      <c r="D40" s="2">
        <v>9787543329003</v>
      </c>
    </row>
    <row r="41" spans="1:4" ht="14.25">
      <c r="A41" s="3" t="s">
        <v>106</v>
      </c>
      <c r="B41" s="3" t="s">
        <v>458</v>
      </c>
      <c r="C41" s="27">
        <v>285</v>
      </c>
      <c r="D41" s="2">
        <v>9787117168908</v>
      </c>
    </row>
    <row r="42" spans="1:4" ht="14.25">
      <c r="A42" s="3" t="s">
        <v>131</v>
      </c>
      <c r="B42" s="3" t="s">
        <v>459</v>
      </c>
      <c r="C42" s="27">
        <v>298</v>
      </c>
      <c r="D42" s="2">
        <v>9787547817230</v>
      </c>
    </row>
    <row r="43" spans="1:4" ht="14.25">
      <c r="A43" s="3" t="s">
        <v>93</v>
      </c>
      <c r="B43" s="3" t="s">
        <v>453</v>
      </c>
      <c r="C43" s="27">
        <v>380</v>
      </c>
      <c r="D43" s="2">
        <v>9787530438732</v>
      </c>
    </row>
    <row r="44" spans="1:4" ht="14.25">
      <c r="A44" s="3" t="s">
        <v>412</v>
      </c>
      <c r="B44" s="3" t="s">
        <v>451</v>
      </c>
      <c r="C44" s="27">
        <v>780</v>
      </c>
      <c r="D44" s="2">
        <v>9787534939327</v>
      </c>
    </row>
    <row r="45" spans="1:4" ht="14.25">
      <c r="A45" s="3"/>
      <c r="B45" s="3"/>
      <c r="C45" s="27"/>
      <c r="D45" s="2"/>
    </row>
    <row r="46" spans="1:4" s="1" customFormat="1" ht="20.25">
      <c r="A46" s="30"/>
      <c r="B46" s="30" t="s">
        <v>71</v>
      </c>
      <c r="C46" s="28"/>
      <c r="D46" s="29"/>
    </row>
    <row r="47" spans="1:4" ht="14.25">
      <c r="A47" s="3" t="s">
        <v>879</v>
      </c>
      <c r="B47" s="3" t="s">
        <v>486</v>
      </c>
      <c r="C47" s="27">
        <v>19.5</v>
      </c>
      <c r="D47" s="2">
        <v>9787509168912</v>
      </c>
    </row>
    <row r="48" spans="1:4" ht="14.25">
      <c r="A48" s="3" t="s">
        <v>106</v>
      </c>
      <c r="B48" s="3" t="s">
        <v>504</v>
      </c>
      <c r="C48" s="27">
        <v>22</v>
      </c>
      <c r="D48" s="2">
        <v>9787117151986</v>
      </c>
    </row>
    <row r="49" spans="1:4" ht="14.25">
      <c r="A49" s="3" t="s">
        <v>412</v>
      </c>
      <c r="B49" s="3" t="s">
        <v>479</v>
      </c>
      <c r="C49" s="27">
        <v>26</v>
      </c>
      <c r="D49" s="2">
        <v>9787534947391</v>
      </c>
    </row>
    <row r="50" spans="1:4" ht="14.25">
      <c r="A50" s="39" t="s">
        <v>1022</v>
      </c>
      <c r="B50" s="36" t="s">
        <v>986</v>
      </c>
      <c r="C50" s="40">
        <v>23</v>
      </c>
      <c r="D50" s="9">
        <v>9787537744775</v>
      </c>
    </row>
    <row r="51" spans="1:4" ht="14.25">
      <c r="A51" s="3" t="s">
        <v>106</v>
      </c>
      <c r="B51" s="3" t="s">
        <v>487</v>
      </c>
      <c r="C51" s="27">
        <v>49</v>
      </c>
      <c r="D51" s="2">
        <v>9787117170178</v>
      </c>
    </row>
    <row r="52" spans="1:4" ht="14.25">
      <c r="A52" s="3" t="s">
        <v>480</v>
      </c>
      <c r="B52" s="3" t="s">
        <v>481</v>
      </c>
      <c r="C52" s="27">
        <v>49.9</v>
      </c>
      <c r="D52" s="2">
        <v>9787122161369</v>
      </c>
    </row>
    <row r="53" spans="1:4" ht="14.25">
      <c r="A53" s="3" t="s">
        <v>480</v>
      </c>
      <c r="B53" s="3" t="s">
        <v>482</v>
      </c>
      <c r="C53" s="27">
        <v>49.9</v>
      </c>
      <c r="D53" s="2">
        <v>9787122161352</v>
      </c>
    </row>
    <row r="54" spans="1:4" ht="14.25">
      <c r="A54" s="22" t="s">
        <v>880</v>
      </c>
      <c r="B54" s="8" t="s">
        <v>894</v>
      </c>
      <c r="C54" s="18">
        <v>52</v>
      </c>
      <c r="D54" s="5">
        <v>9787548106814</v>
      </c>
    </row>
    <row r="55" spans="1:4" ht="14.25">
      <c r="A55" s="23" t="s">
        <v>839</v>
      </c>
      <c r="B55" s="16" t="s">
        <v>832</v>
      </c>
      <c r="C55" s="17">
        <v>55</v>
      </c>
      <c r="D55" s="4">
        <v>9787516302583</v>
      </c>
    </row>
    <row r="56" spans="1:4" ht="14.25">
      <c r="A56" s="3" t="s">
        <v>181</v>
      </c>
      <c r="B56" s="3" t="s">
        <v>484</v>
      </c>
      <c r="C56" s="27">
        <v>59.8</v>
      </c>
      <c r="D56" s="2">
        <v>9787030380364</v>
      </c>
    </row>
    <row r="57" spans="1:4" ht="14.25">
      <c r="A57" s="3" t="s">
        <v>181</v>
      </c>
      <c r="B57" s="3" t="s">
        <v>497</v>
      </c>
      <c r="C57" s="27">
        <v>59.8</v>
      </c>
      <c r="D57" s="2">
        <v>9787030380487</v>
      </c>
    </row>
    <row r="58" spans="1:4" ht="14.25">
      <c r="A58" s="3" t="s">
        <v>879</v>
      </c>
      <c r="B58" s="3" t="s">
        <v>489</v>
      </c>
      <c r="C58" s="27">
        <v>69</v>
      </c>
      <c r="D58" s="2">
        <v>9787509167304</v>
      </c>
    </row>
    <row r="59" spans="1:4" ht="14.25">
      <c r="A59" s="3" t="s">
        <v>480</v>
      </c>
      <c r="B59" s="3" t="s">
        <v>495</v>
      </c>
      <c r="C59" s="27">
        <v>69.9</v>
      </c>
      <c r="D59" s="2">
        <v>9787122161345</v>
      </c>
    </row>
    <row r="60" spans="1:4" ht="14.25">
      <c r="A60" s="3" t="s">
        <v>879</v>
      </c>
      <c r="B60" s="3" t="s">
        <v>502</v>
      </c>
      <c r="C60" s="27">
        <v>70</v>
      </c>
      <c r="D60" s="2">
        <v>9787509167564</v>
      </c>
    </row>
    <row r="61" spans="1:4" ht="14.25">
      <c r="A61" s="3" t="s">
        <v>131</v>
      </c>
      <c r="B61" s="3" t="s">
        <v>503</v>
      </c>
      <c r="C61" s="27">
        <v>80</v>
      </c>
      <c r="D61" s="2">
        <v>9787547815694</v>
      </c>
    </row>
    <row r="62" spans="1:4" ht="14.25">
      <c r="A62" s="8" t="s">
        <v>879</v>
      </c>
      <c r="B62" s="8" t="s">
        <v>1050</v>
      </c>
      <c r="C62" s="18">
        <v>85</v>
      </c>
      <c r="D62" s="5">
        <v>9787509168905</v>
      </c>
    </row>
    <row r="63" spans="1:4" ht="14.25">
      <c r="A63" s="3" t="s">
        <v>186</v>
      </c>
      <c r="B63" s="3" t="s">
        <v>492</v>
      </c>
      <c r="C63" s="27">
        <v>120</v>
      </c>
      <c r="D63" s="2">
        <v>9787543332362</v>
      </c>
    </row>
    <row r="64" spans="1:4" ht="14.25">
      <c r="A64" s="3" t="s">
        <v>106</v>
      </c>
      <c r="B64" s="3" t="s">
        <v>500</v>
      </c>
      <c r="C64" s="27">
        <v>150</v>
      </c>
      <c r="D64" s="2">
        <v>9787117173759</v>
      </c>
    </row>
    <row r="65" spans="1:4" ht="14.25">
      <c r="A65" s="3" t="s">
        <v>879</v>
      </c>
      <c r="B65" s="3" t="s">
        <v>488</v>
      </c>
      <c r="C65" s="27">
        <v>160</v>
      </c>
      <c r="D65" s="2">
        <v>9787509166123</v>
      </c>
    </row>
    <row r="66" spans="1:4" ht="14.25">
      <c r="A66" s="3" t="s">
        <v>106</v>
      </c>
      <c r="B66" s="3" t="s">
        <v>485</v>
      </c>
      <c r="C66" s="27">
        <v>188</v>
      </c>
      <c r="D66" s="2">
        <v>9787117174091</v>
      </c>
    </row>
    <row r="67" spans="1:4" ht="14.25">
      <c r="A67" s="21" t="s">
        <v>859</v>
      </c>
      <c r="B67" s="16" t="s">
        <v>853</v>
      </c>
      <c r="C67" s="17">
        <v>198</v>
      </c>
      <c r="D67" s="4">
        <v>9787547817681</v>
      </c>
    </row>
    <row r="68" spans="1:4" ht="14.25">
      <c r="A68" s="3" t="s">
        <v>879</v>
      </c>
      <c r="B68" s="3" t="s">
        <v>491</v>
      </c>
      <c r="C68" s="27">
        <v>199</v>
      </c>
      <c r="D68" s="2">
        <v>9787509166710</v>
      </c>
    </row>
    <row r="69" spans="1:4" ht="14.25">
      <c r="A69" s="3" t="s">
        <v>106</v>
      </c>
      <c r="B69" s="3" t="s">
        <v>483</v>
      </c>
      <c r="C69" s="27">
        <v>238</v>
      </c>
      <c r="D69" s="2">
        <v>9787117172172</v>
      </c>
    </row>
    <row r="70" spans="1:4" ht="14.25">
      <c r="A70" s="3" t="s">
        <v>241</v>
      </c>
      <c r="B70" s="3" t="s">
        <v>496</v>
      </c>
      <c r="C70" s="27">
        <v>240</v>
      </c>
      <c r="D70" s="2">
        <v>9787553701547</v>
      </c>
    </row>
    <row r="71" spans="1:4" ht="14.25">
      <c r="A71" s="3" t="s">
        <v>879</v>
      </c>
      <c r="B71" s="3" t="s">
        <v>501</v>
      </c>
      <c r="C71" s="27">
        <v>248</v>
      </c>
      <c r="D71" s="2">
        <v>9787509158487</v>
      </c>
    </row>
    <row r="72" spans="1:4" ht="14.25">
      <c r="A72" s="16" t="s">
        <v>840</v>
      </c>
      <c r="B72" s="16" t="s">
        <v>825</v>
      </c>
      <c r="C72" s="17">
        <v>260</v>
      </c>
      <c r="D72" s="4">
        <v>9787565906350</v>
      </c>
    </row>
    <row r="73" spans="1:4" ht="14.25">
      <c r="A73" s="3" t="s">
        <v>106</v>
      </c>
      <c r="B73" s="3" t="s">
        <v>494</v>
      </c>
      <c r="C73" s="27">
        <v>268</v>
      </c>
      <c r="D73" s="2">
        <v>9787117168083</v>
      </c>
    </row>
    <row r="74" spans="1:4" ht="14.25">
      <c r="A74" s="16" t="s">
        <v>840</v>
      </c>
      <c r="B74" s="16" t="s">
        <v>1025</v>
      </c>
      <c r="C74" s="17">
        <v>298</v>
      </c>
      <c r="D74" s="4">
        <v>9787565906121</v>
      </c>
    </row>
    <row r="75" spans="1:4" ht="14.25">
      <c r="A75" s="3" t="s">
        <v>106</v>
      </c>
      <c r="B75" s="3" t="s">
        <v>498</v>
      </c>
      <c r="C75" s="27">
        <v>299</v>
      </c>
      <c r="D75" s="2">
        <v>9787117168113</v>
      </c>
    </row>
    <row r="76" spans="1:4" ht="14.25">
      <c r="A76" s="3" t="s">
        <v>106</v>
      </c>
      <c r="B76" s="3" t="s">
        <v>499</v>
      </c>
      <c r="C76" s="27">
        <v>299</v>
      </c>
      <c r="D76" s="2">
        <v>9787117168106</v>
      </c>
    </row>
    <row r="77" spans="1:4" ht="14.25">
      <c r="A77" s="3" t="s">
        <v>106</v>
      </c>
      <c r="B77" s="3" t="s">
        <v>490</v>
      </c>
      <c r="C77" s="27">
        <v>338</v>
      </c>
      <c r="D77" s="2">
        <v>9787117168052</v>
      </c>
    </row>
    <row r="78" spans="1:4" ht="14.25">
      <c r="A78" s="3" t="s">
        <v>106</v>
      </c>
      <c r="B78" s="3" t="s">
        <v>493</v>
      </c>
      <c r="C78" s="27">
        <v>398</v>
      </c>
      <c r="D78" s="2">
        <v>9787117167864</v>
      </c>
    </row>
    <row r="79" spans="1:4" ht="14.25">
      <c r="A79" s="3"/>
      <c r="B79" s="3"/>
      <c r="C79" s="27"/>
      <c r="D79" s="2"/>
    </row>
    <row r="80" spans="1:4" s="1" customFormat="1" ht="20.25">
      <c r="A80" s="30"/>
      <c r="B80" s="30" t="s">
        <v>80</v>
      </c>
      <c r="C80" s="28"/>
      <c r="D80" s="29"/>
    </row>
    <row r="81" spans="1:4" ht="14.25">
      <c r="A81" s="3" t="s">
        <v>879</v>
      </c>
      <c r="B81" s="3" t="s">
        <v>516</v>
      </c>
      <c r="C81" s="27">
        <v>20</v>
      </c>
      <c r="D81" s="2">
        <v>9787509167465</v>
      </c>
    </row>
    <row r="82" spans="1:4" ht="14.25">
      <c r="A82" s="3" t="s">
        <v>186</v>
      </c>
      <c r="B82" s="3" t="s">
        <v>528</v>
      </c>
      <c r="C82" s="27">
        <v>20</v>
      </c>
      <c r="D82" s="2">
        <v>9787543332027</v>
      </c>
    </row>
    <row r="83" spans="1:4" ht="14.25">
      <c r="A83" s="8" t="s">
        <v>1021</v>
      </c>
      <c r="B83" s="8" t="s">
        <v>999</v>
      </c>
      <c r="C83" s="18">
        <v>20</v>
      </c>
      <c r="D83" s="5">
        <v>9787542416599</v>
      </c>
    </row>
    <row r="84" spans="1:4" ht="14.25">
      <c r="A84" s="3" t="s">
        <v>879</v>
      </c>
      <c r="B84" s="3" t="s">
        <v>526</v>
      </c>
      <c r="C84" s="27">
        <v>22</v>
      </c>
      <c r="D84" s="2">
        <v>9787509164068</v>
      </c>
    </row>
    <row r="85" spans="1:4" ht="14.25">
      <c r="A85" s="3" t="s">
        <v>179</v>
      </c>
      <c r="B85" s="3" t="s">
        <v>522</v>
      </c>
      <c r="C85" s="27">
        <v>28</v>
      </c>
      <c r="D85" s="2">
        <v>9787565905568</v>
      </c>
    </row>
    <row r="86" spans="1:4" ht="14.25">
      <c r="A86" s="16" t="s">
        <v>840</v>
      </c>
      <c r="B86" s="16" t="s">
        <v>812</v>
      </c>
      <c r="C86" s="17">
        <v>28</v>
      </c>
      <c r="D86" s="4">
        <v>9787565905568</v>
      </c>
    </row>
    <row r="87" spans="1:4" ht="14.25">
      <c r="A87" s="3" t="s">
        <v>198</v>
      </c>
      <c r="B87" s="3" t="s">
        <v>38</v>
      </c>
      <c r="C87" s="27">
        <v>28</v>
      </c>
      <c r="D87" s="2">
        <v>9787516301364</v>
      </c>
    </row>
    <row r="88" spans="1:4" ht="14.25">
      <c r="A88" s="8" t="s">
        <v>1021</v>
      </c>
      <c r="B88" s="8" t="s">
        <v>1007</v>
      </c>
      <c r="C88" s="18">
        <v>28</v>
      </c>
      <c r="D88" s="5">
        <v>9787542416803</v>
      </c>
    </row>
    <row r="89" spans="1:4" ht="14.25">
      <c r="A89" s="3" t="s">
        <v>122</v>
      </c>
      <c r="B89" s="3" t="s">
        <v>520</v>
      </c>
      <c r="C89" s="27">
        <v>29</v>
      </c>
      <c r="D89" s="2">
        <v>9787506762236</v>
      </c>
    </row>
    <row r="90" spans="1:4" ht="14.25">
      <c r="A90" s="8" t="s">
        <v>1021</v>
      </c>
      <c r="B90" s="8" t="s">
        <v>1001</v>
      </c>
      <c r="C90" s="18">
        <v>29.8</v>
      </c>
      <c r="D90" s="5">
        <v>9787542416544</v>
      </c>
    </row>
    <row r="91" spans="1:4" ht="14.25">
      <c r="A91" s="8" t="s">
        <v>1021</v>
      </c>
      <c r="B91" s="8" t="s">
        <v>1006</v>
      </c>
      <c r="C91" s="18">
        <v>30</v>
      </c>
      <c r="D91" s="5">
        <v>9787542414519</v>
      </c>
    </row>
    <row r="92" spans="1:4" ht="14.25">
      <c r="A92" s="3" t="s">
        <v>122</v>
      </c>
      <c r="B92" s="3" t="s">
        <v>518</v>
      </c>
      <c r="C92" s="27">
        <v>35</v>
      </c>
      <c r="D92" s="2">
        <v>9787506762410</v>
      </c>
    </row>
    <row r="93" spans="1:4" ht="14.25">
      <c r="A93" s="3" t="s">
        <v>198</v>
      </c>
      <c r="B93" s="3" t="s">
        <v>41</v>
      </c>
      <c r="C93" s="27">
        <v>35</v>
      </c>
      <c r="D93" s="2">
        <v>9787516301494</v>
      </c>
    </row>
    <row r="94" spans="1:4" ht="14.25">
      <c r="A94" s="3" t="s">
        <v>198</v>
      </c>
      <c r="B94" s="3" t="s">
        <v>510</v>
      </c>
      <c r="C94" s="27">
        <v>38</v>
      </c>
      <c r="D94" s="2">
        <v>9787516301395</v>
      </c>
    </row>
    <row r="95" spans="1:4" ht="14.25">
      <c r="A95" s="3" t="s">
        <v>122</v>
      </c>
      <c r="B95" s="3" t="s">
        <v>519</v>
      </c>
      <c r="C95" s="27">
        <v>38</v>
      </c>
      <c r="D95" s="2">
        <v>9787506761635</v>
      </c>
    </row>
    <row r="96" spans="1:4" ht="14.25">
      <c r="A96" s="3" t="s">
        <v>106</v>
      </c>
      <c r="B96" s="3" t="s">
        <v>529</v>
      </c>
      <c r="C96" s="27">
        <v>38</v>
      </c>
      <c r="D96" s="2">
        <v>9787117175555</v>
      </c>
    </row>
    <row r="97" spans="1:4" ht="14.25">
      <c r="A97" s="3" t="s">
        <v>106</v>
      </c>
      <c r="B97" s="3" t="s">
        <v>515</v>
      </c>
      <c r="C97" s="27">
        <v>39</v>
      </c>
      <c r="D97" s="2">
        <v>9787117170833</v>
      </c>
    </row>
    <row r="98" spans="1:4" ht="14.25">
      <c r="A98" s="3" t="s">
        <v>879</v>
      </c>
      <c r="B98" s="3" t="s">
        <v>517</v>
      </c>
      <c r="C98" s="27">
        <v>39</v>
      </c>
      <c r="D98" s="2">
        <v>9787509166666</v>
      </c>
    </row>
    <row r="99" spans="1:4" ht="14.25">
      <c r="A99" s="3" t="s">
        <v>198</v>
      </c>
      <c r="B99" s="3" t="s">
        <v>531</v>
      </c>
      <c r="C99" s="27">
        <v>45</v>
      </c>
      <c r="D99" s="2">
        <v>9787516301371</v>
      </c>
    </row>
    <row r="100" spans="1:4" ht="14.25">
      <c r="A100" s="3" t="s">
        <v>879</v>
      </c>
      <c r="B100" s="3" t="s">
        <v>524</v>
      </c>
      <c r="C100" s="27">
        <v>48</v>
      </c>
      <c r="D100" s="2">
        <v>9787509165874</v>
      </c>
    </row>
    <row r="101" spans="1:4" ht="14.25">
      <c r="A101" s="8" t="s">
        <v>1021</v>
      </c>
      <c r="B101" s="8" t="s">
        <v>1005</v>
      </c>
      <c r="C101" s="18">
        <v>50</v>
      </c>
      <c r="D101" s="5">
        <v>9787542416643</v>
      </c>
    </row>
    <row r="102" spans="1:4" ht="14.25">
      <c r="A102" s="8" t="s">
        <v>1021</v>
      </c>
      <c r="B102" s="12" t="s">
        <v>1012</v>
      </c>
      <c r="C102" s="18">
        <v>50</v>
      </c>
      <c r="D102" s="5">
        <v>9787542416865</v>
      </c>
    </row>
    <row r="103" spans="1:4" ht="14.25">
      <c r="A103" s="3" t="s">
        <v>106</v>
      </c>
      <c r="B103" s="3" t="s">
        <v>521</v>
      </c>
      <c r="C103" s="27">
        <v>53</v>
      </c>
      <c r="D103" s="2">
        <v>9787117173773</v>
      </c>
    </row>
    <row r="104" spans="1:4" ht="14.25">
      <c r="A104" s="3" t="s">
        <v>879</v>
      </c>
      <c r="B104" s="3" t="s">
        <v>523</v>
      </c>
      <c r="C104" s="27">
        <v>56</v>
      </c>
      <c r="D104" s="2">
        <v>9787509168462</v>
      </c>
    </row>
    <row r="105" spans="1:4" ht="14.25">
      <c r="A105" s="3" t="s">
        <v>106</v>
      </c>
      <c r="B105" s="3" t="s">
        <v>530</v>
      </c>
      <c r="C105" s="27">
        <v>58</v>
      </c>
      <c r="D105" s="2">
        <v>9787117173308</v>
      </c>
    </row>
    <row r="106" spans="1:4" ht="14.25">
      <c r="A106" s="3" t="s">
        <v>181</v>
      </c>
      <c r="B106" s="3" t="s">
        <v>527</v>
      </c>
      <c r="C106" s="27">
        <v>59.8</v>
      </c>
      <c r="D106" s="2">
        <v>9787030380173</v>
      </c>
    </row>
    <row r="107" spans="1:4" ht="14.25">
      <c r="A107" s="3" t="s">
        <v>879</v>
      </c>
      <c r="B107" s="3" t="s">
        <v>512</v>
      </c>
      <c r="C107" s="27">
        <v>75</v>
      </c>
      <c r="D107" s="2">
        <v>9787509169032</v>
      </c>
    </row>
    <row r="108" spans="1:4" ht="14.25">
      <c r="A108" s="3" t="s">
        <v>879</v>
      </c>
      <c r="B108" s="3" t="s">
        <v>514</v>
      </c>
      <c r="C108" s="27">
        <v>79</v>
      </c>
      <c r="D108" s="2">
        <v>9787509166567</v>
      </c>
    </row>
    <row r="109" spans="1:4" ht="14.25">
      <c r="A109" s="3" t="s">
        <v>879</v>
      </c>
      <c r="B109" s="3" t="s">
        <v>513</v>
      </c>
      <c r="C109" s="27">
        <v>88</v>
      </c>
      <c r="D109" s="2">
        <v>9787509167243</v>
      </c>
    </row>
    <row r="110" spans="1:4" ht="14.25">
      <c r="A110" s="3" t="s">
        <v>122</v>
      </c>
      <c r="B110" s="3" t="s">
        <v>509</v>
      </c>
      <c r="C110" s="27">
        <v>95</v>
      </c>
      <c r="D110" s="2">
        <v>9787506759953</v>
      </c>
    </row>
    <row r="111" spans="1:4" ht="14.25">
      <c r="A111" s="3" t="s">
        <v>879</v>
      </c>
      <c r="B111" s="3" t="s">
        <v>511</v>
      </c>
      <c r="C111" s="27">
        <v>99</v>
      </c>
      <c r="D111" s="2">
        <v>9787509167632</v>
      </c>
    </row>
    <row r="112" spans="1:4" ht="14.25">
      <c r="A112" s="3" t="s">
        <v>879</v>
      </c>
      <c r="B112" s="3" t="s">
        <v>525</v>
      </c>
      <c r="C112" s="27">
        <v>110</v>
      </c>
      <c r="D112" s="2">
        <v>9787509167175</v>
      </c>
    </row>
    <row r="113" spans="1:4" ht="14.25">
      <c r="A113" s="22" t="s">
        <v>911</v>
      </c>
      <c r="B113" s="8" t="s">
        <v>943</v>
      </c>
      <c r="C113" s="18">
        <v>165</v>
      </c>
      <c r="D113" s="5">
        <v>9787506762618</v>
      </c>
    </row>
    <row r="114" spans="1:4" ht="14.25">
      <c r="A114" s="22" t="s">
        <v>911</v>
      </c>
      <c r="B114" s="8" t="s">
        <v>942</v>
      </c>
      <c r="C114" s="18">
        <v>170</v>
      </c>
      <c r="D114" s="5">
        <v>9787506761642</v>
      </c>
    </row>
    <row r="115" spans="1:4" ht="14.25">
      <c r="A115" s="3"/>
      <c r="B115" s="3"/>
      <c r="C115" s="27"/>
      <c r="D115" s="2"/>
    </row>
    <row r="116" spans="1:4" s="1" customFormat="1" ht="20.25">
      <c r="A116" s="30"/>
      <c r="B116" s="30" t="s">
        <v>72</v>
      </c>
      <c r="C116" s="28"/>
      <c r="D116" s="29"/>
    </row>
    <row r="117" spans="1:4" ht="14.25">
      <c r="A117" s="3"/>
      <c r="B117" s="3"/>
      <c r="C117" s="27"/>
      <c r="D117" s="2"/>
    </row>
    <row r="118" spans="1:4" ht="14.25">
      <c r="A118" s="16" t="s">
        <v>840</v>
      </c>
      <c r="B118" s="38" t="s">
        <v>906</v>
      </c>
      <c r="C118" s="17">
        <v>12</v>
      </c>
      <c r="D118" s="4">
        <v>9787565905896</v>
      </c>
    </row>
    <row r="119" spans="1:4" ht="14.25">
      <c r="A119" s="8" t="s">
        <v>879</v>
      </c>
      <c r="B119" s="8" t="s">
        <v>1045</v>
      </c>
      <c r="C119" s="18">
        <v>13</v>
      </c>
      <c r="D119" s="5">
        <v>9787509167380</v>
      </c>
    </row>
    <row r="120" spans="1:4" ht="14.25">
      <c r="A120" s="16" t="s">
        <v>879</v>
      </c>
      <c r="B120" s="16" t="s">
        <v>1033</v>
      </c>
      <c r="C120" s="17">
        <v>15</v>
      </c>
      <c r="D120" s="4">
        <v>9787509167373</v>
      </c>
    </row>
    <row r="121" spans="1:4" ht="14.25">
      <c r="A121" s="8" t="s">
        <v>879</v>
      </c>
      <c r="B121" s="8" t="s">
        <v>1044</v>
      </c>
      <c r="C121" s="18">
        <v>15</v>
      </c>
      <c r="D121" s="5">
        <v>9787509167106</v>
      </c>
    </row>
    <row r="122" spans="1:4" ht="14.25">
      <c r="A122" s="22" t="s">
        <v>880</v>
      </c>
      <c r="B122" s="8" t="s">
        <v>890</v>
      </c>
      <c r="C122" s="18">
        <v>15</v>
      </c>
      <c r="D122" s="5">
        <v>9787548106791</v>
      </c>
    </row>
    <row r="123" spans="1:4" ht="14.25">
      <c r="A123" s="3" t="s">
        <v>106</v>
      </c>
      <c r="B123" s="3" t="s">
        <v>773</v>
      </c>
      <c r="C123" s="27">
        <v>16</v>
      </c>
      <c r="D123" s="2">
        <v>9787117152075</v>
      </c>
    </row>
    <row r="124" spans="1:4" ht="14.25">
      <c r="A124" s="16" t="s">
        <v>879</v>
      </c>
      <c r="B124" s="16" t="s">
        <v>1035</v>
      </c>
      <c r="C124" s="17">
        <v>16</v>
      </c>
      <c r="D124" s="4">
        <v>9787509167403</v>
      </c>
    </row>
    <row r="125" spans="1:4" ht="14.25">
      <c r="A125" s="8" t="s">
        <v>879</v>
      </c>
      <c r="B125" s="8" t="s">
        <v>1043</v>
      </c>
      <c r="C125" s="18">
        <v>16</v>
      </c>
      <c r="D125" s="5">
        <v>9787509167366</v>
      </c>
    </row>
    <row r="126" spans="1:4" ht="14.25">
      <c r="A126" s="3" t="s">
        <v>106</v>
      </c>
      <c r="B126" s="3" t="s">
        <v>550</v>
      </c>
      <c r="C126" s="27">
        <v>18</v>
      </c>
      <c r="D126" s="2">
        <v>9787117174770</v>
      </c>
    </row>
    <row r="127" spans="1:4" ht="14.25">
      <c r="A127" s="3" t="s">
        <v>879</v>
      </c>
      <c r="B127" s="3" t="s">
        <v>604</v>
      </c>
      <c r="C127" s="27">
        <v>18</v>
      </c>
      <c r="D127" s="2">
        <v>9787509166963</v>
      </c>
    </row>
    <row r="128" spans="1:4" ht="14.25">
      <c r="A128" s="8" t="s">
        <v>879</v>
      </c>
      <c r="B128" s="8" t="s">
        <v>1046</v>
      </c>
      <c r="C128" s="18">
        <v>18</v>
      </c>
      <c r="D128" s="5">
        <v>9787509167328</v>
      </c>
    </row>
    <row r="129" spans="1:4" ht="14.25">
      <c r="A129" s="3" t="s">
        <v>879</v>
      </c>
      <c r="B129" s="3" t="s">
        <v>556</v>
      </c>
      <c r="C129" s="27">
        <v>19</v>
      </c>
      <c r="D129" s="2">
        <v>9787509166581</v>
      </c>
    </row>
    <row r="130" spans="1:4" ht="14.25">
      <c r="A130" s="3" t="s">
        <v>106</v>
      </c>
      <c r="B130" s="3" t="s">
        <v>588</v>
      </c>
      <c r="C130" s="27">
        <v>20</v>
      </c>
      <c r="D130" s="2">
        <v>9787117172738</v>
      </c>
    </row>
    <row r="131" spans="1:4" ht="14.25">
      <c r="A131" s="3" t="s">
        <v>879</v>
      </c>
      <c r="B131" s="3" t="s">
        <v>575</v>
      </c>
      <c r="C131" s="27">
        <v>21</v>
      </c>
      <c r="D131" s="2">
        <v>9787509164839</v>
      </c>
    </row>
    <row r="132" spans="1:4" ht="14.25">
      <c r="A132" s="3" t="s">
        <v>879</v>
      </c>
      <c r="B132" s="3" t="s">
        <v>577</v>
      </c>
      <c r="C132" s="27">
        <v>21</v>
      </c>
      <c r="D132" s="2">
        <v>9787509164990</v>
      </c>
    </row>
    <row r="133" spans="1:4" ht="14.25">
      <c r="A133" s="3" t="s">
        <v>879</v>
      </c>
      <c r="B133" s="3" t="s">
        <v>573</v>
      </c>
      <c r="C133" s="27">
        <v>22</v>
      </c>
      <c r="D133" s="2">
        <v>9787509167113</v>
      </c>
    </row>
    <row r="134" spans="1:4" ht="14.25">
      <c r="A134" s="3" t="s">
        <v>879</v>
      </c>
      <c r="B134" s="3" t="s">
        <v>584</v>
      </c>
      <c r="C134" s="27">
        <v>22</v>
      </c>
      <c r="D134" s="2">
        <v>9787509165034</v>
      </c>
    </row>
    <row r="135" spans="1:4" ht="14.25">
      <c r="A135" s="3" t="s">
        <v>879</v>
      </c>
      <c r="B135" s="3" t="s">
        <v>586</v>
      </c>
      <c r="C135" s="27">
        <v>22</v>
      </c>
      <c r="D135" s="2">
        <v>9787509167250</v>
      </c>
    </row>
    <row r="136" spans="1:4" ht="14.25">
      <c r="A136" s="3" t="s">
        <v>879</v>
      </c>
      <c r="B136" s="3" t="s">
        <v>609</v>
      </c>
      <c r="C136" s="27">
        <v>22</v>
      </c>
      <c r="D136" s="2">
        <v>9787509164181</v>
      </c>
    </row>
    <row r="137" spans="1:4" ht="14.25">
      <c r="A137" s="3" t="s">
        <v>106</v>
      </c>
      <c r="B137" s="3" t="s">
        <v>764</v>
      </c>
      <c r="C137" s="27">
        <v>23</v>
      </c>
      <c r="D137" s="2">
        <v>9787117161442</v>
      </c>
    </row>
    <row r="138" spans="1:4" ht="14.25">
      <c r="A138" s="3" t="s">
        <v>106</v>
      </c>
      <c r="B138" s="3" t="s">
        <v>552</v>
      </c>
      <c r="C138" s="27">
        <v>25</v>
      </c>
      <c r="D138" s="2">
        <v>9787117171311</v>
      </c>
    </row>
    <row r="139" spans="1:4" ht="14.25">
      <c r="A139" s="3" t="s">
        <v>879</v>
      </c>
      <c r="B139" s="3" t="s">
        <v>559</v>
      </c>
      <c r="C139" s="27">
        <v>25</v>
      </c>
      <c r="D139" s="2">
        <v>9787509167267</v>
      </c>
    </row>
    <row r="140" spans="1:4" ht="14.25">
      <c r="A140" s="3" t="s">
        <v>879</v>
      </c>
      <c r="B140" s="3" t="s">
        <v>581</v>
      </c>
      <c r="C140" s="27">
        <v>25</v>
      </c>
      <c r="D140" s="2">
        <v>9787509167182</v>
      </c>
    </row>
    <row r="141" spans="1:4" ht="14.25">
      <c r="A141" s="3" t="s">
        <v>879</v>
      </c>
      <c r="B141" s="3" t="s">
        <v>601</v>
      </c>
      <c r="C141" s="27">
        <v>25</v>
      </c>
      <c r="D141" s="2">
        <v>9787509166055</v>
      </c>
    </row>
    <row r="142" spans="1:4" ht="14.25">
      <c r="A142" s="3" t="s">
        <v>879</v>
      </c>
      <c r="B142" s="3" t="s">
        <v>602</v>
      </c>
      <c r="C142" s="27">
        <v>25</v>
      </c>
      <c r="D142" s="2">
        <v>9787509167151</v>
      </c>
    </row>
    <row r="143" spans="1:4" ht="14.25">
      <c r="A143" s="3" t="s">
        <v>95</v>
      </c>
      <c r="B143" s="3" t="s">
        <v>610</v>
      </c>
      <c r="C143" s="27">
        <v>25</v>
      </c>
      <c r="D143" s="2">
        <v>9787811368543</v>
      </c>
    </row>
    <row r="144" spans="1:4" ht="14.25">
      <c r="A144" s="8" t="s">
        <v>879</v>
      </c>
      <c r="B144" s="8" t="s">
        <v>1049</v>
      </c>
      <c r="C144" s="18">
        <v>25</v>
      </c>
      <c r="D144" s="5">
        <v>9787509169513</v>
      </c>
    </row>
    <row r="145" spans="1:4" ht="14.25">
      <c r="A145" s="3" t="s">
        <v>198</v>
      </c>
      <c r="B145" s="3" t="s">
        <v>34</v>
      </c>
      <c r="C145" s="27">
        <v>25</v>
      </c>
      <c r="D145" s="2">
        <v>9787516301296</v>
      </c>
    </row>
    <row r="146" spans="1:4" ht="14.25">
      <c r="A146" s="3" t="s">
        <v>106</v>
      </c>
      <c r="B146" s="3" t="s">
        <v>578</v>
      </c>
      <c r="C146" s="27">
        <v>26</v>
      </c>
      <c r="D146" s="2">
        <v>9787117177351</v>
      </c>
    </row>
    <row r="147" spans="1:4" ht="14.25">
      <c r="A147" s="3" t="s">
        <v>106</v>
      </c>
      <c r="B147" s="3" t="s">
        <v>712</v>
      </c>
      <c r="C147" s="27">
        <v>26</v>
      </c>
      <c r="D147" s="2">
        <v>9787117172820</v>
      </c>
    </row>
    <row r="148" spans="1:4" ht="14.25">
      <c r="A148" s="3" t="s">
        <v>122</v>
      </c>
      <c r="B148" s="3" t="s">
        <v>598</v>
      </c>
      <c r="C148" s="27">
        <v>28</v>
      </c>
      <c r="D148" s="2">
        <v>9787506760300</v>
      </c>
    </row>
    <row r="149" spans="1:4" ht="14.25">
      <c r="A149" s="3" t="s">
        <v>122</v>
      </c>
      <c r="B149" s="3" t="s">
        <v>606</v>
      </c>
      <c r="C149" s="27">
        <v>28</v>
      </c>
      <c r="D149" s="2">
        <v>9787506760287</v>
      </c>
    </row>
    <row r="150" spans="1:4" ht="14.25">
      <c r="A150" s="3" t="s">
        <v>122</v>
      </c>
      <c r="B150" s="3" t="s">
        <v>708</v>
      </c>
      <c r="C150" s="27">
        <v>28</v>
      </c>
      <c r="D150" s="2">
        <v>9787506760690</v>
      </c>
    </row>
    <row r="151" spans="1:4" ht="14.25">
      <c r="A151" s="15" t="s">
        <v>896</v>
      </c>
      <c r="B151" s="15" t="s">
        <v>904</v>
      </c>
      <c r="C151" s="26">
        <v>28</v>
      </c>
      <c r="D151" s="14">
        <v>9787538181647</v>
      </c>
    </row>
    <row r="152" spans="1:4" ht="14.25">
      <c r="A152" s="23" t="s">
        <v>839</v>
      </c>
      <c r="B152" s="16" t="s">
        <v>830</v>
      </c>
      <c r="C152" s="17">
        <v>28</v>
      </c>
      <c r="D152" s="4">
        <v>9787516301562</v>
      </c>
    </row>
    <row r="153" spans="1:4" ht="14.25">
      <c r="A153" s="16" t="s">
        <v>879</v>
      </c>
      <c r="B153" s="16" t="s">
        <v>1038</v>
      </c>
      <c r="C153" s="17">
        <v>28</v>
      </c>
      <c r="D153" s="4">
        <v>9787509167120</v>
      </c>
    </row>
    <row r="154" spans="1:4" ht="14.25">
      <c r="A154" s="3" t="s">
        <v>106</v>
      </c>
      <c r="B154" s="3" t="s">
        <v>571</v>
      </c>
      <c r="C154" s="27">
        <v>29</v>
      </c>
      <c r="D154" s="2">
        <v>9787117172417</v>
      </c>
    </row>
    <row r="155" spans="1:4" ht="14.25">
      <c r="A155" s="3" t="s">
        <v>122</v>
      </c>
      <c r="B155" s="3" t="s">
        <v>574</v>
      </c>
      <c r="C155" s="27">
        <v>29</v>
      </c>
      <c r="D155" s="2">
        <v>9787506760249</v>
      </c>
    </row>
    <row r="156" spans="1:4" ht="14.25">
      <c r="A156" s="3" t="s">
        <v>122</v>
      </c>
      <c r="B156" s="3" t="s">
        <v>579</v>
      </c>
      <c r="C156" s="27">
        <v>29</v>
      </c>
      <c r="D156" s="2">
        <v>9787506760188</v>
      </c>
    </row>
    <row r="157" spans="1:4" ht="14.25">
      <c r="A157" s="3" t="s">
        <v>122</v>
      </c>
      <c r="B157" s="3" t="s">
        <v>591</v>
      </c>
      <c r="C157" s="27">
        <v>29</v>
      </c>
      <c r="D157" s="2">
        <v>9787506760898</v>
      </c>
    </row>
    <row r="158" spans="1:4" ht="14.25">
      <c r="A158" s="3" t="s">
        <v>122</v>
      </c>
      <c r="B158" s="3" t="s">
        <v>592</v>
      </c>
      <c r="C158" s="27">
        <v>29</v>
      </c>
      <c r="D158" s="2">
        <v>9787506760201</v>
      </c>
    </row>
    <row r="159" spans="1:4" ht="14.25">
      <c r="A159" s="3" t="s">
        <v>122</v>
      </c>
      <c r="B159" s="3" t="s">
        <v>607</v>
      </c>
      <c r="C159" s="27">
        <v>29</v>
      </c>
      <c r="D159" s="2">
        <v>9787506760355</v>
      </c>
    </row>
    <row r="160" spans="1:4" ht="14.25">
      <c r="A160" s="3" t="s">
        <v>122</v>
      </c>
      <c r="B160" s="3" t="s">
        <v>614</v>
      </c>
      <c r="C160" s="27">
        <v>29</v>
      </c>
      <c r="D160" s="2">
        <v>9787506760225</v>
      </c>
    </row>
    <row r="161" spans="1:4" ht="14.25">
      <c r="A161" s="3" t="s">
        <v>122</v>
      </c>
      <c r="B161" s="3" t="s">
        <v>710</v>
      </c>
      <c r="C161" s="27">
        <v>29</v>
      </c>
      <c r="D161" s="2">
        <v>9787506760195</v>
      </c>
    </row>
    <row r="162" spans="1:4" ht="14.25">
      <c r="A162" s="3" t="s">
        <v>122</v>
      </c>
      <c r="B162" s="3" t="s">
        <v>713</v>
      </c>
      <c r="C162" s="27">
        <v>29</v>
      </c>
      <c r="D162" s="2">
        <v>9787506760416</v>
      </c>
    </row>
    <row r="163" spans="1:4" ht="14.25">
      <c r="A163" s="3" t="s">
        <v>122</v>
      </c>
      <c r="B163" s="3" t="s">
        <v>714</v>
      </c>
      <c r="C163" s="27">
        <v>29</v>
      </c>
      <c r="D163" s="2">
        <v>9787506761147</v>
      </c>
    </row>
    <row r="164" spans="1:4" ht="14.25">
      <c r="A164" s="3" t="s">
        <v>122</v>
      </c>
      <c r="B164" s="3" t="s">
        <v>715</v>
      </c>
      <c r="C164" s="27">
        <v>29</v>
      </c>
      <c r="D164" s="2">
        <v>9787506760324</v>
      </c>
    </row>
    <row r="165" spans="1:4" ht="14.25">
      <c r="A165" s="3" t="s">
        <v>131</v>
      </c>
      <c r="B165" s="3" t="s">
        <v>576</v>
      </c>
      <c r="C165" s="27">
        <v>29.8</v>
      </c>
      <c r="D165" s="2">
        <v>9787547818442</v>
      </c>
    </row>
    <row r="166" spans="1:4" ht="14.25">
      <c r="A166" s="3" t="s">
        <v>181</v>
      </c>
      <c r="B166" s="3" t="s">
        <v>613</v>
      </c>
      <c r="C166" s="27">
        <v>29.8</v>
      </c>
      <c r="D166" s="2">
        <v>9787030378439</v>
      </c>
    </row>
    <row r="167" spans="1:4" ht="14.25">
      <c r="A167" s="3" t="s">
        <v>122</v>
      </c>
      <c r="B167" s="3" t="s">
        <v>709</v>
      </c>
      <c r="C167" s="27">
        <v>29.8</v>
      </c>
      <c r="D167" s="2">
        <v>9787506761154</v>
      </c>
    </row>
    <row r="168" spans="1:4" ht="14.25">
      <c r="A168" s="21" t="s">
        <v>859</v>
      </c>
      <c r="B168" s="16" t="s">
        <v>30</v>
      </c>
      <c r="C168" s="17">
        <v>29.8</v>
      </c>
      <c r="D168" s="4">
        <v>9787547818442</v>
      </c>
    </row>
    <row r="169" spans="1:4" ht="14.25">
      <c r="A169" s="21" t="s">
        <v>859</v>
      </c>
      <c r="B169" s="16" t="s">
        <v>849</v>
      </c>
      <c r="C169" s="17">
        <v>29.8</v>
      </c>
      <c r="D169" s="4">
        <v>9787547818329</v>
      </c>
    </row>
    <row r="170" spans="1:4" ht="14.25">
      <c r="A170" s="22" t="s">
        <v>880</v>
      </c>
      <c r="B170" s="8" t="s">
        <v>889</v>
      </c>
      <c r="C170" s="18">
        <v>29.8</v>
      </c>
      <c r="D170" s="5">
        <v>9787548106258</v>
      </c>
    </row>
    <row r="171" spans="1:4" ht="14.25">
      <c r="A171" s="22" t="s">
        <v>880</v>
      </c>
      <c r="B171" s="8" t="s">
        <v>885</v>
      </c>
      <c r="C171" s="18">
        <v>30</v>
      </c>
      <c r="D171" s="5">
        <v>9787548106029</v>
      </c>
    </row>
    <row r="172" spans="1:4" ht="14.25">
      <c r="A172" s="3" t="s">
        <v>879</v>
      </c>
      <c r="B172" s="3" t="s">
        <v>565</v>
      </c>
      <c r="C172" s="27">
        <v>33</v>
      </c>
      <c r="D172" s="2">
        <v>9787509166918</v>
      </c>
    </row>
    <row r="173" spans="1:4" ht="14.25">
      <c r="A173" s="3" t="s">
        <v>879</v>
      </c>
      <c r="B173" s="3" t="s">
        <v>538</v>
      </c>
      <c r="C173" s="27">
        <v>35</v>
      </c>
      <c r="D173" s="2">
        <v>9787509166277</v>
      </c>
    </row>
    <row r="174" spans="1:4" ht="14.25">
      <c r="A174" s="3" t="s">
        <v>122</v>
      </c>
      <c r="B174" s="3" t="s">
        <v>551</v>
      </c>
      <c r="C174" s="27">
        <v>35</v>
      </c>
      <c r="D174" s="2">
        <v>9787506760720</v>
      </c>
    </row>
    <row r="175" spans="1:4" ht="14.25">
      <c r="A175" s="3" t="s">
        <v>122</v>
      </c>
      <c r="B175" s="3" t="s">
        <v>603</v>
      </c>
      <c r="C175" s="27">
        <v>35</v>
      </c>
      <c r="D175" s="2">
        <v>9787506760232</v>
      </c>
    </row>
    <row r="176" spans="1:4" ht="14.25">
      <c r="A176" s="3" t="s">
        <v>95</v>
      </c>
      <c r="B176" s="3" t="s">
        <v>608</v>
      </c>
      <c r="C176" s="27">
        <v>35</v>
      </c>
      <c r="D176" s="2">
        <v>9787811368468</v>
      </c>
    </row>
    <row r="177" spans="1:4" ht="14.25">
      <c r="A177" s="3" t="s">
        <v>122</v>
      </c>
      <c r="B177" s="3" t="s">
        <v>611</v>
      </c>
      <c r="C177" s="27">
        <v>35</v>
      </c>
      <c r="D177" s="2">
        <v>9787506760294</v>
      </c>
    </row>
    <row r="178" spans="1:4" ht="14.25">
      <c r="A178" s="3" t="s">
        <v>122</v>
      </c>
      <c r="B178" s="3" t="s">
        <v>711</v>
      </c>
      <c r="C178" s="27">
        <v>35</v>
      </c>
      <c r="D178" s="2">
        <v>9787506760706</v>
      </c>
    </row>
    <row r="179" spans="1:4" ht="14.25">
      <c r="A179" s="16" t="s">
        <v>840</v>
      </c>
      <c r="B179" s="38" t="s">
        <v>907</v>
      </c>
      <c r="C179" s="17">
        <v>35</v>
      </c>
      <c r="D179" s="4">
        <v>9787565905643</v>
      </c>
    </row>
    <row r="180" spans="1:4" ht="14.25">
      <c r="A180" s="22" t="s">
        <v>880</v>
      </c>
      <c r="B180" s="8" t="s">
        <v>883</v>
      </c>
      <c r="C180" s="18">
        <v>35</v>
      </c>
      <c r="D180" s="5">
        <v>9787548105954</v>
      </c>
    </row>
    <row r="181" spans="1:4" ht="14.25">
      <c r="A181" s="3" t="s">
        <v>106</v>
      </c>
      <c r="B181" s="3" t="s">
        <v>590</v>
      </c>
      <c r="C181" s="27">
        <v>36</v>
      </c>
      <c r="D181" s="2">
        <v>9787117170901</v>
      </c>
    </row>
    <row r="182" spans="1:4" ht="14.25">
      <c r="A182" s="3" t="s">
        <v>186</v>
      </c>
      <c r="B182" s="3" t="s">
        <v>562</v>
      </c>
      <c r="C182" s="27">
        <v>38</v>
      </c>
      <c r="D182" s="2">
        <v>9787543332386</v>
      </c>
    </row>
    <row r="183" spans="1:4" ht="14.25">
      <c r="A183" s="3" t="s">
        <v>181</v>
      </c>
      <c r="B183" s="3" t="s">
        <v>605</v>
      </c>
      <c r="C183" s="27">
        <v>39</v>
      </c>
      <c r="D183" s="2">
        <v>9787030380098</v>
      </c>
    </row>
    <row r="184" spans="1:4" ht="14.25">
      <c r="A184" s="3" t="s">
        <v>181</v>
      </c>
      <c r="B184" s="3" t="s">
        <v>561</v>
      </c>
      <c r="C184" s="27">
        <v>39.8</v>
      </c>
      <c r="D184" s="2">
        <v>9787030379702</v>
      </c>
    </row>
    <row r="185" spans="1:4" ht="14.25">
      <c r="A185" s="3" t="s">
        <v>181</v>
      </c>
      <c r="B185" s="3" t="s">
        <v>597</v>
      </c>
      <c r="C185" s="27">
        <v>39.8</v>
      </c>
      <c r="D185" s="2">
        <v>9787030380593</v>
      </c>
    </row>
    <row r="186" spans="1:4" ht="14.25">
      <c r="A186" s="3" t="s">
        <v>106</v>
      </c>
      <c r="B186" s="3" t="s">
        <v>587</v>
      </c>
      <c r="C186" s="27">
        <v>40</v>
      </c>
      <c r="D186" s="2">
        <v>9787117173254</v>
      </c>
    </row>
    <row r="187" spans="1:4" ht="14.25">
      <c r="A187" s="3" t="s">
        <v>241</v>
      </c>
      <c r="B187" s="3" t="s">
        <v>542</v>
      </c>
      <c r="C187" s="27">
        <v>43</v>
      </c>
      <c r="D187" s="2">
        <v>9787553709086</v>
      </c>
    </row>
    <row r="188" spans="1:4" ht="14.25">
      <c r="A188" s="3" t="s">
        <v>106</v>
      </c>
      <c r="B188" s="3" t="s">
        <v>555</v>
      </c>
      <c r="C188" s="27">
        <v>45</v>
      </c>
      <c r="D188" s="2">
        <v>9787117176729</v>
      </c>
    </row>
    <row r="189" spans="1:4" ht="14.25">
      <c r="A189" s="3" t="s">
        <v>93</v>
      </c>
      <c r="B189" s="3" t="s">
        <v>564</v>
      </c>
      <c r="C189" s="27">
        <v>45</v>
      </c>
      <c r="D189" s="2">
        <v>9787530464014</v>
      </c>
    </row>
    <row r="190" spans="1:4" ht="14.25">
      <c r="A190" s="3" t="s">
        <v>93</v>
      </c>
      <c r="B190" s="3" t="s">
        <v>593</v>
      </c>
      <c r="C190" s="27">
        <v>45</v>
      </c>
      <c r="D190" s="2">
        <v>9787530464199</v>
      </c>
    </row>
    <row r="191" spans="1:4" ht="14.25">
      <c r="A191" s="3" t="s">
        <v>181</v>
      </c>
      <c r="B191" s="3" t="s">
        <v>595</v>
      </c>
      <c r="C191" s="27">
        <v>45</v>
      </c>
      <c r="D191" s="2">
        <v>9787030374677</v>
      </c>
    </row>
    <row r="192" spans="1:4" ht="14.25">
      <c r="A192" s="3" t="s">
        <v>179</v>
      </c>
      <c r="B192" s="3" t="s">
        <v>772</v>
      </c>
      <c r="C192" s="27">
        <v>45</v>
      </c>
      <c r="D192" s="2">
        <v>9787565903106</v>
      </c>
    </row>
    <row r="193" spans="1:4" ht="14.25">
      <c r="A193" s="23" t="s">
        <v>839</v>
      </c>
      <c r="B193" s="16" t="s">
        <v>829</v>
      </c>
      <c r="C193" s="17">
        <v>45</v>
      </c>
      <c r="D193" s="4">
        <v>9787516302057</v>
      </c>
    </row>
    <row r="194" spans="1:4" ht="14.25">
      <c r="A194" s="3" t="s">
        <v>106</v>
      </c>
      <c r="B194" s="3" t="s">
        <v>553</v>
      </c>
      <c r="C194" s="27">
        <v>46</v>
      </c>
      <c r="D194" s="2">
        <v>9787117173346</v>
      </c>
    </row>
    <row r="195" spans="1:4" ht="14.25">
      <c r="A195" s="3" t="s">
        <v>426</v>
      </c>
      <c r="B195" s="3" t="s">
        <v>600</v>
      </c>
      <c r="C195" s="27">
        <v>48</v>
      </c>
      <c r="D195" s="2">
        <v>9787543943957</v>
      </c>
    </row>
    <row r="196" spans="1:4" ht="14.25">
      <c r="A196" s="16" t="s">
        <v>879</v>
      </c>
      <c r="B196" s="16" t="s">
        <v>1030</v>
      </c>
      <c r="C196" s="17">
        <v>49</v>
      </c>
      <c r="D196" s="4">
        <v>9787509169254</v>
      </c>
    </row>
    <row r="197" spans="1:4" ht="14.25">
      <c r="A197" s="3" t="s">
        <v>444</v>
      </c>
      <c r="B197" s="3" t="s">
        <v>544</v>
      </c>
      <c r="C197" s="27">
        <v>52</v>
      </c>
      <c r="D197" s="2">
        <v>9787508273709</v>
      </c>
    </row>
    <row r="198" spans="1:4" ht="14.25">
      <c r="A198" s="3" t="s">
        <v>567</v>
      </c>
      <c r="B198" s="3" t="s">
        <v>791</v>
      </c>
      <c r="C198" s="27">
        <v>52</v>
      </c>
      <c r="D198" s="2">
        <v>9787309087031</v>
      </c>
    </row>
    <row r="199" spans="1:4" ht="14.25">
      <c r="A199" s="3" t="s">
        <v>181</v>
      </c>
      <c r="B199" s="3" t="s">
        <v>585</v>
      </c>
      <c r="C199" s="27">
        <v>54.8</v>
      </c>
      <c r="D199" s="2">
        <v>9787030379672</v>
      </c>
    </row>
    <row r="200" spans="1:4" ht="14.25">
      <c r="A200" s="3" t="s">
        <v>106</v>
      </c>
      <c r="B200" s="3" t="s">
        <v>615</v>
      </c>
      <c r="C200" s="27">
        <v>55</v>
      </c>
      <c r="D200" s="2">
        <v>9787117171656</v>
      </c>
    </row>
    <row r="201" spans="1:4" ht="14.25">
      <c r="A201" s="3" t="s">
        <v>186</v>
      </c>
      <c r="B201" s="3" t="s">
        <v>547</v>
      </c>
      <c r="C201" s="27">
        <v>58</v>
      </c>
      <c r="D201" s="2">
        <v>9787543330528</v>
      </c>
    </row>
    <row r="202" spans="1:4" ht="14.25">
      <c r="A202" s="3" t="s">
        <v>106</v>
      </c>
      <c r="B202" s="3" t="s">
        <v>594</v>
      </c>
      <c r="C202" s="27">
        <v>58</v>
      </c>
      <c r="D202" s="2">
        <v>9787117168571</v>
      </c>
    </row>
    <row r="203" spans="1:4" ht="14.25">
      <c r="A203" s="3" t="s">
        <v>786</v>
      </c>
      <c r="B203" s="3" t="s">
        <v>787</v>
      </c>
      <c r="C203" s="27">
        <v>58</v>
      </c>
      <c r="D203" s="2">
        <v>9787510042317</v>
      </c>
    </row>
    <row r="204" spans="1:4" ht="14.25">
      <c r="A204" s="3" t="s">
        <v>181</v>
      </c>
      <c r="B204" s="3" t="s">
        <v>582</v>
      </c>
      <c r="C204" s="27">
        <v>59.8</v>
      </c>
      <c r="D204" s="2">
        <v>9787030377234</v>
      </c>
    </row>
    <row r="205" spans="1:4" ht="14.25">
      <c r="A205" s="3" t="s">
        <v>879</v>
      </c>
      <c r="B205" s="3" t="s">
        <v>548</v>
      </c>
      <c r="C205" s="27">
        <v>60</v>
      </c>
      <c r="D205" s="2">
        <v>9787509167298</v>
      </c>
    </row>
    <row r="206" spans="1:4" ht="14.25">
      <c r="A206" s="3" t="s">
        <v>198</v>
      </c>
      <c r="B206" s="3" t="s">
        <v>43</v>
      </c>
      <c r="C206" s="27">
        <v>62</v>
      </c>
      <c r="D206" s="2">
        <v>9787516300039</v>
      </c>
    </row>
    <row r="207" spans="1:4" ht="14.25">
      <c r="A207" s="15" t="s">
        <v>896</v>
      </c>
      <c r="B207" s="15" t="s">
        <v>905</v>
      </c>
      <c r="C207" s="26">
        <v>68</v>
      </c>
      <c r="D207" s="14">
        <v>9787538181968</v>
      </c>
    </row>
    <row r="208" spans="1:4" ht="14.25">
      <c r="A208" s="3" t="s">
        <v>181</v>
      </c>
      <c r="B208" s="3" t="s">
        <v>46</v>
      </c>
      <c r="C208" s="27">
        <v>69</v>
      </c>
      <c r="D208" s="2">
        <v>9787030382320</v>
      </c>
    </row>
    <row r="209" spans="1:4" ht="14.25">
      <c r="A209" s="3" t="s">
        <v>567</v>
      </c>
      <c r="B209" s="3" t="s">
        <v>568</v>
      </c>
      <c r="C209" s="27">
        <v>70</v>
      </c>
      <c r="D209" s="2">
        <v>9787309096989</v>
      </c>
    </row>
    <row r="210" spans="1:4" ht="14.25">
      <c r="A210" s="3" t="s">
        <v>106</v>
      </c>
      <c r="B210" s="3" t="s">
        <v>563</v>
      </c>
      <c r="C210" s="27">
        <v>72</v>
      </c>
      <c r="D210" s="2">
        <v>9787117172035</v>
      </c>
    </row>
    <row r="211" spans="1:4" ht="14.25">
      <c r="A211" s="3" t="s">
        <v>198</v>
      </c>
      <c r="B211" s="3" t="s">
        <v>546</v>
      </c>
      <c r="C211" s="27">
        <v>75</v>
      </c>
      <c r="D211" s="2">
        <v>9787802459946</v>
      </c>
    </row>
    <row r="212" spans="1:4" ht="14.25">
      <c r="A212" s="3" t="s">
        <v>879</v>
      </c>
      <c r="B212" s="3" t="s">
        <v>572</v>
      </c>
      <c r="C212" s="27">
        <v>75</v>
      </c>
      <c r="D212" s="2">
        <v>9787509167922</v>
      </c>
    </row>
    <row r="213" spans="1:4" ht="14.25">
      <c r="A213" s="3" t="s">
        <v>241</v>
      </c>
      <c r="B213" s="3" t="s">
        <v>543</v>
      </c>
      <c r="C213" s="27">
        <v>86</v>
      </c>
      <c r="D213" s="2">
        <v>9787553700892</v>
      </c>
    </row>
    <row r="214" spans="1:4" ht="14.25">
      <c r="A214" s="3" t="s">
        <v>106</v>
      </c>
      <c r="B214" s="3" t="s">
        <v>596</v>
      </c>
      <c r="C214" s="27">
        <v>86</v>
      </c>
      <c r="D214" s="2">
        <v>9787117171236</v>
      </c>
    </row>
    <row r="215" spans="1:4" ht="14.25">
      <c r="A215" s="16" t="s">
        <v>840</v>
      </c>
      <c r="B215" s="16" t="s">
        <v>824</v>
      </c>
      <c r="C215" s="17">
        <v>88</v>
      </c>
      <c r="D215" s="4">
        <v>9787565906077</v>
      </c>
    </row>
    <row r="216" spans="1:4" ht="14.25">
      <c r="A216" s="3" t="s">
        <v>106</v>
      </c>
      <c r="B216" s="3" t="s">
        <v>554</v>
      </c>
      <c r="C216" s="27">
        <v>89</v>
      </c>
      <c r="D216" s="2" t="s">
        <v>792</v>
      </c>
    </row>
    <row r="217" spans="1:4" ht="14.25">
      <c r="A217" s="3" t="s">
        <v>258</v>
      </c>
      <c r="B217" s="3" t="s">
        <v>557</v>
      </c>
      <c r="C217" s="27">
        <v>95</v>
      </c>
      <c r="D217" s="2">
        <v>9787538181128</v>
      </c>
    </row>
    <row r="218" spans="1:4" ht="14.25">
      <c r="A218" s="3" t="s">
        <v>879</v>
      </c>
      <c r="B218" s="3" t="s">
        <v>545</v>
      </c>
      <c r="C218" s="27">
        <v>98</v>
      </c>
      <c r="D218" s="2">
        <v>9787509168295</v>
      </c>
    </row>
    <row r="219" spans="1:4" ht="14.25">
      <c r="A219" s="3" t="s">
        <v>106</v>
      </c>
      <c r="B219" s="3" t="s">
        <v>599</v>
      </c>
      <c r="C219" s="27">
        <v>98</v>
      </c>
      <c r="D219" s="2">
        <v>9787117163798</v>
      </c>
    </row>
    <row r="220" spans="1:4" ht="14.25">
      <c r="A220" s="21" t="s">
        <v>859</v>
      </c>
      <c r="B220" s="16" t="s">
        <v>842</v>
      </c>
      <c r="C220" s="17">
        <v>98</v>
      </c>
      <c r="D220" s="4">
        <v>9787547818947</v>
      </c>
    </row>
    <row r="221" spans="1:4" ht="14.25">
      <c r="A221" s="8" t="s">
        <v>1021</v>
      </c>
      <c r="B221" s="8" t="s">
        <v>1002</v>
      </c>
      <c r="C221" s="18">
        <v>98</v>
      </c>
      <c r="D221" s="5">
        <v>9787542415417</v>
      </c>
    </row>
    <row r="222" spans="1:4" ht="14.25">
      <c r="A222" s="3" t="s">
        <v>106</v>
      </c>
      <c r="B222" s="3" t="s">
        <v>569</v>
      </c>
      <c r="C222" s="27">
        <v>108</v>
      </c>
      <c r="D222" s="2">
        <v>9787117172578</v>
      </c>
    </row>
    <row r="223" spans="1:4" ht="14.25">
      <c r="A223" s="3" t="s">
        <v>879</v>
      </c>
      <c r="B223" s="3" t="s">
        <v>583</v>
      </c>
      <c r="C223" s="27">
        <v>112</v>
      </c>
      <c r="D223" s="2">
        <v>9787509167489</v>
      </c>
    </row>
    <row r="224" spans="1:4" ht="14.25">
      <c r="A224" s="3" t="s">
        <v>181</v>
      </c>
      <c r="B224" s="3" t="s">
        <v>580</v>
      </c>
      <c r="C224" s="27">
        <v>128</v>
      </c>
      <c r="D224" s="2">
        <v>9787030373021</v>
      </c>
    </row>
    <row r="225" spans="1:4" ht="14.25">
      <c r="A225" s="3" t="s">
        <v>122</v>
      </c>
      <c r="B225" s="3" t="s">
        <v>612</v>
      </c>
      <c r="C225" s="27">
        <v>135</v>
      </c>
      <c r="D225" s="2">
        <v>9787506761727</v>
      </c>
    </row>
    <row r="226" spans="1:4" ht="14.25">
      <c r="A226" s="16" t="s">
        <v>840</v>
      </c>
      <c r="B226" s="16" t="s">
        <v>821</v>
      </c>
      <c r="C226" s="17">
        <v>138</v>
      </c>
      <c r="D226" s="4">
        <v>9787565905797</v>
      </c>
    </row>
    <row r="227" spans="1:4" ht="14.25">
      <c r="A227" s="3" t="s">
        <v>879</v>
      </c>
      <c r="B227" s="3" t="s">
        <v>570</v>
      </c>
      <c r="C227" s="27">
        <v>148</v>
      </c>
      <c r="D227" s="2">
        <v>9787509168363</v>
      </c>
    </row>
    <row r="228" spans="1:4" ht="14.25">
      <c r="A228" s="3" t="s">
        <v>181</v>
      </c>
      <c r="B228" s="3" t="s">
        <v>706</v>
      </c>
      <c r="C228" s="27">
        <v>148</v>
      </c>
      <c r="D228" s="2">
        <v>9787030377067</v>
      </c>
    </row>
    <row r="229" spans="1:4" ht="14.25">
      <c r="A229" s="3" t="s">
        <v>879</v>
      </c>
      <c r="B229" s="3" t="s">
        <v>558</v>
      </c>
      <c r="C229" s="27">
        <v>175</v>
      </c>
      <c r="D229" s="2">
        <v>9787509167052</v>
      </c>
    </row>
    <row r="230" spans="1:4" ht="14.25">
      <c r="A230" s="3" t="s">
        <v>879</v>
      </c>
      <c r="B230" s="3" t="s">
        <v>560</v>
      </c>
      <c r="C230" s="27">
        <v>195</v>
      </c>
      <c r="D230" s="2">
        <v>9787509164686</v>
      </c>
    </row>
    <row r="231" spans="1:4" ht="14.25">
      <c r="A231" s="3" t="s">
        <v>181</v>
      </c>
      <c r="B231" s="3" t="s">
        <v>705</v>
      </c>
      <c r="C231" s="27">
        <v>198</v>
      </c>
      <c r="D231" s="2">
        <v>9787030373632</v>
      </c>
    </row>
    <row r="232" spans="1:4" ht="14.25">
      <c r="A232" s="16" t="s">
        <v>840</v>
      </c>
      <c r="B232" s="16" t="s">
        <v>1024</v>
      </c>
      <c r="C232" s="17">
        <v>198</v>
      </c>
      <c r="D232" s="4">
        <v>9787565906329</v>
      </c>
    </row>
    <row r="233" spans="1:4" ht="14.25">
      <c r="A233" s="3" t="s">
        <v>106</v>
      </c>
      <c r="B233" s="3" t="s">
        <v>566</v>
      </c>
      <c r="C233" s="27">
        <v>199</v>
      </c>
      <c r="D233" s="2">
        <v>9787117176934</v>
      </c>
    </row>
    <row r="234" spans="1:4" ht="14.25">
      <c r="A234" s="3" t="s">
        <v>106</v>
      </c>
      <c r="B234" s="3" t="s">
        <v>549</v>
      </c>
      <c r="C234" s="27">
        <v>218</v>
      </c>
      <c r="D234" s="2">
        <v>9787117173728</v>
      </c>
    </row>
    <row r="235" spans="1:4" ht="14.25">
      <c r="A235" s="3" t="s">
        <v>181</v>
      </c>
      <c r="B235" s="3" t="s">
        <v>707</v>
      </c>
      <c r="C235" s="27">
        <v>238</v>
      </c>
      <c r="D235" s="2">
        <v>9787030374332</v>
      </c>
    </row>
    <row r="236" spans="1:4" ht="14.25">
      <c r="A236" s="3" t="s">
        <v>106</v>
      </c>
      <c r="B236" s="3" t="s">
        <v>589</v>
      </c>
      <c r="C236" s="27">
        <v>258</v>
      </c>
      <c r="D236" s="2">
        <v>9787117168069</v>
      </c>
    </row>
    <row r="237" spans="1:4" ht="14.25">
      <c r="A237" s="3" t="s">
        <v>131</v>
      </c>
      <c r="B237" s="3" t="s">
        <v>778</v>
      </c>
      <c r="C237" s="27">
        <v>268</v>
      </c>
      <c r="D237" s="2">
        <v>9787547805947</v>
      </c>
    </row>
    <row r="238" spans="1:4" ht="14.25">
      <c r="A238" s="3"/>
      <c r="B238" s="3"/>
      <c r="C238" s="27"/>
      <c r="D238" s="2"/>
    </row>
    <row r="239" spans="1:4" s="1" customFormat="1" ht="20.25">
      <c r="A239" s="30"/>
      <c r="B239" s="30" t="s">
        <v>73</v>
      </c>
      <c r="C239" s="28"/>
      <c r="D239" s="29"/>
    </row>
    <row r="240" spans="1:4" ht="14.25">
      <c r="A240" s="3"/>
      <c r="B240" s="3"/>
      <c r="C240" s="27"/>
      <c r="D240" s="2"/>
    </row>
    <row r="241" spans="1:4" ht="14.25">
      <c r="A241" s="8" t="s">
        <v>1021</v>
      </c>
      <c r="B241" s="8" t="s">
        <v>993</v>
      </c>
      <c r="C241" s="18">
        <v>20</v>
      </c>
      <c r="D241" s="5">
        <v>9787542416629</v>
      </c>
    </row>
    <row r="242" spans="1:4" ht="14.25">
      <c r="A242" s="3" t="s">
        <v>198</v>
      </c>
      <c r="B242" s="3" t="s">
        <v>629</v>
      </c>
      <c r="C242" s="27">
        <v>22</v>
      </c>
      <c r="D242" s="2">
        <v>9787802459779</v>
      </c>
    </row>
    <row r="243" spans="1:4" ht="14.25">
      <c r="A243" s="3" t="s">
        <v>106</v>
      </c>
      <c r="B243" s="3" t="s">
        <v>776</v>
      </c>
      <c r="C243" s="27">
        <v>22</v>
      </c>
      <c r="D243" s="2">
        <v>9787117175906</v>
      </c>
    </row>
    <row r="244" spans="1:4" ht="14.25">
      <c r="A244" s="3" t="s">
        <v>879</v>
      </c>
      <c r="B244" s="3" t="s">
        <v>646</v>
      </c>
      <c r="C244" s="27">
        <v>23</v>
      </c>
      <c r="D244" s="2">
        <v>9787509164273</v>
      </c>
    </row>
    <row r="245" spans="1:4" ht="14.25">
      <c r="A245" s="3" t="s">
        <v>879</v>
      </c>
      <c r="B245" s="3" t="s">
        <v>669</v>
      </c>
      <c r="C245" s="27">
        <v>23</v>
      </c>
      <c r="D245" s="2">
        <v>9787509166703</v>
      </c>
    </row>
    <row r="246" spans="1:4" ht="14.25">
      <c r="A246" s="3" t="s">
        <v>879</v>
      </c>
      <c r="B246" s="3" t="s">
        <v>670</v>
      </c>
      <c r="C246" s="27">
        <v>23</v>
      </c>
      <c r="D246" s="2">
        <v>9787509164280</v>
      </c>
    </row>
    <row r="247" spans="1:4" ht="14.25">
      <c r="A247" s="8" t="s">
        <v>1021</v>
      </c>
      <c r="B247" s="12" t="s">
        <v>1014</v>
      </c>
      <c r="C247" s="18">
        <v>25</v>
      </c>
      <c r="D247" s="5">
        <v>9787542417367</v>
      </c>
    </row>
    <row r="248" spans="1:4" ht="14.25">
      <c r="A248" s="3" t="s">
        <v>879</v>
      </c>
      <c r="B248" s="3" t="s">
        <v>627</v>
      </c>
      <c r="C248" s="27">
        <v>27</v>
      </c>
      <c r="D248" s="2">
        <v>9787509168479</v>
      </c>
    </row>
    <row r="249" spans="1:4" ht="14.25">
      <c r="A249" s="3" t="s">
        <v>116</v>
      </c>
      <c r="B249" s="3" t="s">
        <v>640</v>
      </c>
      <c r="C249" s="27">
        <v>28</v>
      </c>
      <c r="D249" s="2">
        <v>9787548106104</v>
      </c>
    </row>
    <row r="250" spans="1:4" ht="14.25">
      <c r="A250" s="3" t="s">
        <v>122</v>
      </c>
      <c r="B250" s="3" t="s">
        <v>671</v>
      </c>
      <c r="C250" s="27">
        <v>28</v>
      </c>
      <c r="D250" s="2">
        <v>9787506760317</v>
      </c>
    </row>
    <row r="251" spans="1:4" ht="14.25">
      <c r="A251" s="22" t="s">
        <v>880</v>
      </c>
      <c r="B251" s="8" t="s">
        <v>887</v>
      </c>
      <c r="C251" s="18">
        <v>28</v>
      </c>
      <c r="D251" s="5">
        <v>9787548105992</v>
      </c>
    </row>
    <row r="252" spans="1:4" ht="14.25">
      <c r="A252" s="3" t="s">
        <v>122</v>
      </c>
      <c r="B252" s="3" t="s">
        <v>642</v>
      </c>
      <c r="C252" s="27">
        <v>29</v>
      </c>
      <c r="D252" s="2">
        <v>9787506760676</v>
      </c>
    </row>
    <row r="253" spans="1:4" ht="14.25">
      <c r="A253" s="3" t="s">
        <v>122</v>
      </c>
      <c r="B253" s="3" t="s">
        <v>656</v>
      </c>
      <c r="C253" s="27">
        <v>29</v>
      </c>
      <c r="D253" s="2">
        <v>9787506760270</v>
      </c>
    </row>
    <row r="254" spans="1:4" ht="14.25">
      <c r="A254" s="3" t="s">
        <v>122</v>
      </c>
      <c r="B254" s="3" t="s">
        <v>667</v>
      </c>
      <c r="C254" s="27">
        <v>29</v>
      </c>
      <c r="D254" s="2">
        <v>9787506760362</v>
      </c>
    </row>
    <row r="255" spans="1:4" ht="14.25">
      <c r="A255" s="3" t="s">
        <v>106</v>
      </c>
      <c r="B255" s="3" t="s">
        <v>635</v>
      </c>
      <c r="C255" s="27">
        <v>33</v>
      </c>
      <c r="D255" s="2">
        <v>9787117167505</v>
      </c>
    </row>
    <row r="256" spans="1:4" ht="14.25">
      <c r="A256" s="3" t="s">
        <v>122</v>
      </c>
      <c r="B256" s="3" t="s">
        <v>653</v>
      </c>
      <c r="C256" s="27">
        <v>35</v>
      </c>
      <c r="D256" s="2">
        <v>9787506760478</v>
      </c>
    </row>
    <row r="257" spans="1:4" ht="14.25">
      <c r="A257" s="3" t="s">
        <v>122</v>
      </c>
      <c r="B257" s="3" t="s">
        <v>665</v>
      </c>
      <c r="C257" s="27">
        <v>35</v>
      </c>
      <c r="D257" s="2">
        <v>9787506760218</v>
      </c>
    </row>
    <row r="258" spans="1:4" ht="14.25">
      <c r="A258" s="3" t="s">
        <v>106</v>
      </c>
      <c r="B258" s="3" t="s">
        <v>763</v>
      </c>
      <c r="C258" s="27">
        <v>37.5</v>
      </c>
      <c r="D258" s="2">
        <v>7117051620</v>
      </c>
    </row>
    <row r="259" spans="1:4" ht="14.25">
      <c r="A259" s="3" t="s">
        <v>131</v>
      </c>
      <c r="B259" s="3" t="s">
        <v>668</v>
      </c>
      <c r="C259" s="27">
        <v>38</v>
      </c>
      <c r="D259" s="2">
        <v>9787547816608</v>
      </c>
    </row>
    <row r="260" spans="1:4" ht="14.25">
      <c r="A260" s="21" t="s">
        <v>859</v>
      </c>
      <c r="B260" s="16" t="s">
        <v>856</v>
      </c>
      <c r="C260" s="17">
        <v>38</v>
      </c>
      <c r="D260" s="4">
        <v>9787547816608</v>
      </c>
    </row>
    <row r="261" spans="1:4" ht="14.25">
      <c r="A261" s="3" t="s">
        <v>181</v>
      </c>
      <c r="B261" s="3" t="s">
        <v>628</v>
      </c>
      <c r="C261" s="27">
        <v>39.8</v>
      </c>
      <c r="D261" s="2">
        <v>9787030376268</v>
      </c>
    </row>
    <row r="262" spans="1:4" ht="14.25">
      <c r="A262" s="3" t="s">
        <v>181</v>
      </c>
      <c r="B262" s="3" t="s">
        <v>664</v>
      </c>
      <c r="C262" s="27">
        <v>39.8</v>
      </c>
      <c r="D262" s="2">
        <v>9787030379696</v>
      </c>
    </row>
    <row r="263" spans="1:4" ht="14.25">
      <c r="A263" s="3" t="s">
        <v>181</v>
      </c>
      <c r="B263" s="3" t="s">
        <v>638</v>
      </c>
      <c r="C263" s="27">
        <v>42</v>
      </c>
      <c r="D263" s="2">
        <v>9787030376756</v>
      </c>
    </row>
    <row r="264" spans="1:4" ht="14.25">
      <c r="A264" s="3" t="s">
        <v>879</v>
      </c>
      <c r="B264" s="3" t="s">
        <v>672</v>
      </c>
      <c r="C264" s="27">
        <v>45</v>
      </c>
      <c r="D264" s="2">
        <v>9787509162248</v>
      </c>
    </row>
    <row r="265" spans="1:4" ht="14.25">
      <c r="A265" s="3" t="s">
        <v>106</v>
      </c>
      <c r="B265" s="3" t="s">
        <v>626</v>
      </c>
      <c r="C265" s="27">
        <v>49</v>
      </c>
      <c r="D265" s="2">
        <v>9787117158442</v>
      </c>
    </row>
    <row r="266" spans="1:4" ht="14.25">
      <c r="A266" s="3" t="s">
        <v>116</v>
      </c>
      <c r="B266" s="3" t="s">
        <v>657</v>
      </c>
      <c r="C266" s="27">
        <v>50</v>
      </c>
      <c r="D266" s="2">
        <v>9787548104285</v>
      </c>
    </row>
    <row r="267" spans="1:4" ht="14.25">
      <c r="A267" s="3" t="s">
        <v>879</v>
      </c>
      <c r="B267" s="3" t="s">
        <v>659</v>
      </c>
      <c r="C267" s="27">
        <v>58</v>
      </c>
      <c r="D267" s="2">
        <v>9787509169100</v>
      </c>
    </row>
    <row r="268" spans="1:4" ht="14.25">
      <c r="A268" s="3" t="s">
        <v>879</v>
      </c>
      <c r="B268" s="3" t="s">
        <v>618</v>
      </c>
      <c r="C268" s="27">
        <v>59</v>
      </c>
      <c r="D268" s="2">
        <v>9787509166819</v>
      </c>
    </row>
    <row r="269" spans="1:4" ht="14.25">
      <c r="A269" s="3" t="s">
        <v>181</v>
      </c>
      <c r="B269" s="3" t="s">
        <v>661</v>
      </c>
      <c r="C269" s="27">
        <v>59.8</v>
      </c>
      <c r="D269" s="2">
        <v>9787030379115</v>
      </c>
    </row>
    <row r="270" spans="1:4" ht="14.25">
      <c r="A270" s="3" t="s">
        <v>879</v>
      </c>
      <c r="B270" s="3" t="s">
        <v>623</v>
      </c>
      <c r="C270" s="27">
        <v>69</v>
      </c>
      <c r="D270" s="2">
        <v>9787509168011</v>
      </c>
    </row>
    <row r="271" spans="1:4" ht="14.25">
      <c r="A271" s="3" t="s">
        <v>879</v>
      </c>
      <c r="B271" s="3" t="s">
        <v>658</v>
      </c>
      <c r="C271" s="27">
        <v>69</v>
      </c>
      <c r="D271" s="2">
        <v>9787509166802</v>
      </c>
    </row>
    <row r="272" spans="1:4" ht="14.25">
      <c r="A272" s="3" t="s">
        <v>93</v>
      </c>
      <c r="B272" s="3" t="s">
        <v>624</v>
      </c>
      <c r="C272" s="27">
        <v>80</v>
      </c>
      <c r="D272" s="2">
        <v>9787530443101</v>
      </c>
    </row>
    <row r="273" spans="1:4" ht="14.25">
      <c r="A273" s="3" t="s">
        <v>879</v>
      </c>
      <c r="B273" s="3" t="s">
        <v>637</v>
      </c>
      <c r="C273" s="27">
        <v>80</v>
      </c>
      <c r="D273" s="2">
        <v>9787509167557</v>
      </c>
    </row>
    <row r="274" spans="1:4" ht="14.25">
      <c r="A274" s="8" t="s">
        <v>1021</v>
      </c>
      <c r="B274" s="8" t="s">
        <v>1004</v>
      </c>
      <c r="C274" s="18">
        <v>89</v>
      </c>
      <c r="D274" s="5">
        <v>9787542416605</v>
      </c>
    </row>
    <row r="275" spans="1:4" ht="14.25">
      <c r="A275" s="3" t="s">
        <v>879</v>
      </c>
      <c r="B275" s="3" t="s">
        <v>654</v>
      </c>
      <c r="C275" s="27">
        <v>90</v>
      </c>
      <c r="D275" s="2">
        <v>9787509162316</v>
      </c>
    </row>
    <row r="276" spans="1:4" ht="14.25">
      <c r="A276" s="3" t="s">
        <v>879</v>
      </c>
      <c r="B276" s="3" t="s">
        <v>652</v>
      </c>
      <c r="C276" s="27">
        <v>98</v>
      </c>
      <c r="D276" s="2">
        <v>9787509168196</v>
      </c>
    </row>
    <row r="277" spans="1:4" ht="14.25">
      <c r="A277" s="3" t="s">
        <v>198</v>
      </c>
      <c r="B277" s="3" t="s">
        <v>42</v>
      </c>
      <c r="C277" s="27">
        <v>98</v>
      </c>
      <c r="D277" s="2">
        <v>9787516302569</v>
      </c>
    </row>
    <row r="278" spans="1:4" ht="14.25">
      <c r="A278" s="3" t="s">
        <v>879</v>
      </c>
      <c r="B278" s="3" t="s">
        <v>621</v>
      </c>
      <c r="C278" s="27">
        <v>100</v>
      </c>
      <c r="D278" s="2">
        <v>9787509160725</v>
      </c>
    </row>
    <row r="279" spans="1:4" ht="14.25">
      <c r="A279" s="8" t="s">
        <v>1021</v>
      </c>
      <c r="B279" s="8" t="s">
        <v>997</v>
      </c>
      <c r="C279" s="18">
        <v>100</v>
      </c>
      <c r="D279" s="5">
        <v>9787542416612</v>
      </c>
    </row>
    <row r="280" spans="1:4" ht="14.25">
      <c r="A280" s="3" t="s">
        <v>106</v>
      </c>
      <c r="B280" s="3" t="s">
        <v>44</v>
      </c>
      <c r="C280" s="27">
        <v>108</v>
      </c>
      <c r="D280" s="2">
        <v>9787117173193</v>
      </c>
    </row>
    <row r="281" spans="1:4" ht="14.25">
      <c r="A281" s="3" t="s">
        <v>95</v>
      </c>
      <c r="B281" s="3" t="s">
        <v>619</v>
      </c>
      <c r="C281" s="27">
        <v>112</v>
      </c>
      <c r="D281" s="2">
        <v>9787811368475</v>
      </c>
    </row>
    <row r="282" spans="1:4" ht="14.25">
      <c r="A282" s="3" t="s">
        <v>879</v>
      </c>
      <c r="B282" s="3" t="s">
        <v>660</v>
      </c>
      <c r="C282" s="27">
        <v>120</v>
      </c>
      <c r="D282" s="2">
        <v>9787509167977</v>
      </c>
    </row>
    <row r="283" spans="1:4" ht="14.25">
      <c r="A283" s="3" t="s">
        <v>179</v>
      </c>
      <c r="B283" s="3" t="s">
        <v>620</v>
      </c>
      <c r="C283" s="27">
        <v>125</v>
      </c>
      <c r="D283" s="2">
        <v>9787565905391</v>
      </c>
    </row>
    <row r="284" spans="1:4" ht="14.25">
      <c r="A284" s="3" t="s">
        <v>179</v>
      </c>
      <c r="B284" s="3" t="s">
        <v>617</v>
      </c>
      <c r="C284" s="27">
        <v>128</v>
      </c>
      <c r="D284" s="2">
        <v>9787565905780</v>
      </c>
    </row>
    <row r="285" spans="1:4" ht="14.25">
      <c r="A285" s="3" t="s">
        <v>131</v>
      </c>
      <c r="B285" s="3" t="s">
        <v>634</v>
      </c>
      <c r="C285" s="27">
        <v>128</v>
      </c>
      <c r="D285" s="2">
        <v>9787547817872</v>
      </c>
    </row>
    <row r="286" spans="1:4" ht="14.25">
      <c r="A286" s="16" t="s">
        <v>840</v>
      </c>
      <c r="B286" s="16" t="s">
        <v>813</v>
      </c>
      <c r="C286" s="17">
        <v>128</v>
      </c>
      <c r="D286" s="4">
        <v>9787565905780</v>
      </c>
    </row>
    <row r="287" spans="1:4" ht="14.25">
      <c r="A287" s="3" t="s">
        <v>106</v>
      </c>
      <c r="B287" s="3" t="s">
        <v>673</v>
      </c>
      <c r="C287" s="27">
        <v>138</v>
      </c>
      <c r="D287" s="2">
        <v>9787117176491</v>
      </c>
    </row>
    <row r="288" spans="1:4" ht="14.25">
      <c r="A288" s="3" t="s">
        <v>106</v>
      </c>
      <c r="B288" s="3" t="s">
        <v>775</v>
      </c>
      <c r="C288" s="27">
        <v>138</v>
      </c>
      <c r="D288" s="2">
        <v>9787117169851</v>
      </c>
    </row>
    <row r="289" spans="1:4" ht="14.25">
      <c r="A289" s="3" t="s">
        <v>106</v>
      </c>
      <c r="B289" s="3" t="s">
        <v>625</v>
      </c>
      <c r="C289" s="27">
        <v>148</v>
      </c>
      <c r="D289" s="2">
        <v>9787117172349</v>
      </c>
    </row>
    <row r="290" spans="1:4" ht="14.25">
      <c r="A290" s="3" t="s">
        <v>106</v>
      </c>
      <c r="B290" s="3" t="s">
        <v>633</v>
      </c>
      <c r="C290" s="27">
        <v>150</v>
      </c>
      <c r="D290" s="2">
        <v>9787117175548</v>
      </c>
    </row>
    <row r="291" spans="1:4" ht="14.25">
      <c r="A291" s="3" t="s">
        <v>879</v>
      </c>
      <c r="B291" s="3" t="s">
        <v>666</v>
      </c>
      <c r="C291" s="27">
        <v>150</v>
      </c>
      <c r="D291" s="2">
        <v>9787509167724</v>
      </c>
    </row>
    <row r="292" spans="1:4" ht="14.25">
      <c r="A292" s="23" t="s">
        <v>839</v>
      </c>
      <c r="B292" s="16" t="s">
        <v>831</v>
      </c>
      <c r="C292" s="17">
        <v>150</v>
      </c>
      <c r="D292" s="4">
        <v>9787516302279</v>
      </c>
    </row>
    <row r="293" spans="1:4" ht="14.25">
      <c r="A293" s="3" t="s">
        <v>186</v>
      </c>
      <c r="B293" s="3" t="s">
        <v>630</v>
      </c>
      <c r="C293" s="27">
        <v>158</v>
      </c>
      <c r="D293" s="2">
        <v>9787543332249</v>
      </c>
    </row>
    <row r="294" spans="1:4" ht="14.25">
      <c r="A294" s="3" t="s">
        <v>106</v>
      </c>
      <c r="B294" s="3" t="s">
        <v>639</v>
      </c>
      <c r="C294" s="27">
        <v>158</v>
      </c>
      <c r="D294" s="2">
        <v>9787117170611</v>
      </c>
    </row>
    <row r="295" spans="1:4" ht="14.25">
      <c r="A295" s="3" t="s">
        <v>179</v>
      </c>
      <c r="B295" s="3" t="s">
        <v>650</v>
      </c>
      <c r="C295" s="27">
        <v>158</v>
      </c>
      <c r="D295" s="2">
        <v>9787565904417</v>
      </c>
    </row>
    <row r="296" spans="1:4" ht="14.25">
      <c r="A296" s="3" t="s">
        <v>179</v>
      </c>
      <c r="B296" s="3" t="s">
        <v>616</v>
      </c>
      <c r="C296" s="27">
        <v>166</v>
      </c>
      <c r="D296" s="2">
        <v>9787565903694</v>
      </c>
    </row>
    <row r="297" spans="1:4" ht="14.25">
      <c r="A297" s="3" t="s">
        <v>106</v>
      </c>
      <c r="B297" s="3" t="s">
        <v>649</v>
      </c>
      <c r="C297" s="27">
        <v>180</v>
      </c>
      <c r="D297" s="2">
        <v>9787117172905</v>
      </c>
    </row>
    <row r="298" spans="1:4" ht="14.25">
      <c r="A298" s="21" t="s">
        <v>859</v>
      </c>
      <c r="B298" s="16" t="s">
        <v>857</v>
      </c>
      <c r="C298" s="17">
        <v>198</v>
      </c>
      <c r="D298" s="4">
        <v>9787547811580</v>
      </c>
    </row>
    <row r="299" spans="1:4" ht="14.25">
      <c r="A299" s="3" t="s">
        <v>879</v>
      </c>
      <c r="B299" s="3" t="s">
        <v>622</v>
      </c>
      <c r="C299" s="27">
        <v>200</v>
      </c>
      <c r="D299" s="2">
        <v>9787509160534</v>
      </c>
    </row>
    <row r="300" spans="1:4" ht="14.25">
      <c r="A300" s="3" t="s">
        <v>879</v>
      </c>
      <c r="B300" s="3" t="s">
        <v>636</v>
      </c>
      <c r="C300" s="27">
        <v>200</v>
      </c>
      <c r="D300" s="2">
        <v>9787509161548</v>
      </c>
    </row>
    <row r="301" spans="1:4" ht="14.25">
      <c r="A301" s="3" t="s">
        <v>879</v>
      </c>
      <c r="B301" s="3" t="s">
        <v>655</v>
      </c>
      <c r="C301" s="27">
        <v>200</v>
      </c>
      <c r="D301" s="2">
        <v>9787509166178</v>
      </c>
    </row>
    <row r="302" spans="1:4" ht="14.25">
      <c r="A302" s="3" t="s">
        <v>879</v>
      </c>
      <c r="B302" s="3" t="s">
        <v>810</v>
      </c>
      <c r="C302" s="27">
        <v>210</v>
      </c>
      <c r="D302" s="2">
        <v>9787509157763</v>
      </c>
    </row>
    <row r="303" spans="1:4" ht="14.25">
      <c r="A303" s="3" t="s">
        <v>879</v>
      </c>
      <c r="B303" s="3" t="s">
        <v>645</v>
      </c>
      <c r="C303" s="27">
        <v>219</v>
      </c>
      <c r="D303" s="2">
        <v>9787509163481</v>
      </c>
    </row>
    <row r="304" spans="1:4" ht="14.25">
      <c r="A304" s="3" t="s">
        <v>879</v>
      </c>
      <c r="B304" s="3" t="s">
        <v>643</v>
      </c>
      <c r="C304" s="27">
        <v>230</v>
      </c>
      <c r="D304" s="2">
        <v>9787509164495</v>
      </c>
    </row>
    <row r="305" spans="1:4" ht="14.25">
      <c r="A305" s="3" t="s">
        <v>106</v>
      </c>
      <c r="B305" s="3" t="s">
        <v>647</v>
      </c>
      <c r="C305" s="27">
        <v>230</v>
      </c>
      <c r="D305" s="2">
        <v>9787117172226</v>
      </c>
    </row>
    <row r="306" spans="1:4" ht="14.25">
      <c r="A306" s="8" t="s">
        <v>879</v>
      </c>
      <c r="B306" s="8" t="s">
        <v>1042</v>
      </c>
      <c r="C306" s="18">
        <v>230</v>
      </c>
      <c r="D306" s="5">
        <v>9787509164563</v>
      </c>
    </row>
    <row r="307" spans="1:4" ht="14.25">
      <c r="A307" s="3" t="s">
        <v>662</v>
      </c>
      <c r="B307" s="3" t="s">
        <v>663</v>
      </c>
      <c r="C307" s="27">
        <v>230</v>
      </c>
      <c r="D307" s="2">
        <v>9787533134082</v>
      </c>
    </row>
    <row r="308" spans="1:4" ht="14.25">
      <c r="A308" s="3" t="s">
        <v>258</v>
      </c>
      <c r="B308" s="3" t="s">
        <v>651</v>
      </c>
      <c r="C308" s="27">
        <v>290</v>
      </c>
      <c r="D308" s="2">
        <v>9787538177763</v>
      </c>
    </row>
    <row r="309" spans="1:4" ht="14.25">
      <c r="A309" s="3" t="s">
        <v>258</v>
      </c>
      <c r="B309" s="3" t="s">
        <v>648</v>
      </c>
      <c r="C309" s="27">
        <v>298</v>
      </c>
      <c r="D309" s="2">
        <v>9787538179231</v>
      </c>
    </row>
    <row r="310" spans="1:4" ht="14.25">
      <c r="A310" s="3" t="s">
        <v>106</v>
      </c>
      <c r="B310" s="3" t="s">
        <v>641</v>
      </c>
      <c r="C310" s="27">
        <v>299</v>
      </c>
      <c r="D310" s="2">
        <v>9787117170475</v>
      </c>
    </row>
    <row r="311" spans="1:4" ht="14.25">
      <c r="A311" s="3" t="s">
        <v>879</v>
      </c>
      <c r="B311" s="3" t="s">
        <v>644</v>
      </c>
      <c r="C311" s="27">
        <v>299</v>
      </c>
      <c r="D311" s="2">
        <v>9787509166772</v>
      </c>
    </row>
    <row r="312" spans="1:4" ht="14.25">
      <c r="A312" s="16" t="s">
        <v>879</v>
      </c>
      <c r="B312" s="16" t="s">
        <v>1029</v>
      </c>
      <c r="C312" s="17">
        <v>299</v>
      </c>
      <c r="D312" s="4">
        <v>9787509166970</v>
      </c>
    </row>
    <row r="313" spans="1:4" ht="14.25">
      <c r="A313" s="21" t="s">
        <v>859</v>
      </c>
      <c r="B313" s="16" t="s">
        <v>851</v>
      </c>
      <c r="C313" s="17">
        <v>348</v>
      </c>
      <c r="D313" s="4">
        <v>9787547817308</v>
      </c>
    </row>
    <row r="314" spans="1:4" ht="14.25">
      <c r="A314" s="3" t="s">
        <v>631</v>
      </c>
      <c r="B314" s="3" t="s">
        <v>632</v>
      </c>
      <c r="C314" s="27">
        <v>350</v>
      </c>
      <c r="D314" s="2">
        <v>9787504662194</v>
      </c>
    </row>
    <row r="315" spans="1:4" ht="14.25">
      <c r="A315" s="3" t="s">
        <v>106</v>
      </c>
      <c r="B315" s="3" t="s">
        <v>45</v>
      </c>
      <c r="C315" s="27">
        <v>680</v>
      </c>
      <c r="D315" s="2">
        <v>9787117170086</v>
      </c>
    </row>
    <row r="316" spans="1:4" ht="14.25">
      <c r="A316" s="3"/>
      <c r="B316" s="3"/>
      <c r="C316" s="27"/>
      <c r="D316" s="2"/>
    </row>
    <row r="317" spans="1:4" s="1" customFormat="1" ht="20.25">
      <c r="A317" s="30"/>
      <c r="B317" s="30" t="s">
        <v>74</v>
      </c>
      <c r="C317" s="28"/>
      <c r="D317" s="29"/>
    </row>
    <row r="318" spans="1:4" ht="14.25">
      <c r="A318" s="3"/>
      <c r="B318" s="3"/>
      <c r="C318" s="27"/>
      <c r="D318" s="2"/>
    </row>
    <row r="319" spans="1:4" ht="14.25">
      <c r="A319" s="16" t="s">
        <v>879</v>
      </c>
      <c r="B319" s="16" t="s">
        <v>1031</v>
      </c>
      <c r="C319" s="17">
        <v>16</v>
      </c>
      <c r="D319" s="4">
        <v>9787509167335</v>
      </c>
    </row>
    <row r="320" spans="1:4" ht="14.25">
      <c r="A320" s="8" t="s">
        <v>879</v>
      </c>
      <c r="B320" s="8" t="s">
        <v>1048</v>
      </c>
      <c r="C320" s="18">
        <v>17</v>
      </c>
      <c r="D320" s="5">
        <v>9787509167441</v>
      </c>
    </row>
    <row r="321" spans="1:4" ht="14.25">
      <c r="A321" s="22" t="s">
        <v>880</v>
      </c>
      <c r="B321" s="8" t="s">
        <v>891</v>
      </c>
      <c r="C321" s="18">
        <v>18</v>
      </c>
      <c r="D321" s="5">
        <v>9787548106760</v>
      </c>
    </row>
    <row r="322" spans="1:4" ht="14.25">
      <c r="A322" s="22" t="s">
        <v>880</v>
      </c>
      <c r="B322" s="8" t="s">
        <v>892</v>
      </c>
      <c r="C322" s="18">
        <v>20</v>
      </c>
      <c r="D322" s="5">
        <v>9787548106777</v>
      </c>
    </row>
    <row r="323" spans="1:4" ht="14.25">
      <c r="A323" s="3" t="s">
        <v>879</v>
      </c>
      <c r="B323" s="3" t="s">
        <v>680</v>
      </c>
      <c r="C323" s="27">
        <v>22</v>
      </c>
      <c r="D323" s="2">
        <v>9787509165881</v>
      </c>
    </row>
    <row r="324" spans="1:4" ht="14.25">
      <c r="A324" s="3" t="s">
        <v>879</v>
      </c>
      <c r="B324" s="3" t="s">
        <v>679</v>
      </c>
      <c r="C324" s="27">
        <v>25</v>
      </c>
      <c r="D324" s="2">
        <v>9787509167625</v>
      </c>
    </row>
    <row r="325" spans="1:4" ht="14.25">
      <c r="A325" s="8" t="s">
        <v>879</v>
      </c>
      <c r="B325" s="8" t="s">
        <v>25</v>
      </c>
      <c r="C325" s="18">
        <v>25</v>
      </c>
      <c r="D325" s="5">
        <v>9787509168226</v>
      </c>
    </row>
    <row r="326" spans="1:4" ht="14.25">
      <c r="A326" s="3" t="s">
        <v>89</v>
      </c>
      <c r="B326" s="3" t="s">
        <v>678</v>
      </c>
      <c r="C326" s="27">
        <v>26.8</v>
      </c>
      <c r="D326" s="2">
        <v>9787513214551</v>
      </c>
    </row>
    <row r="327" spans="1:4" ht="14.25">
      <c r="A327" s="3" t="s">
        <v>122</v>
      </c>
      <c r="B327" s="3" t="s">
        <v>675</v>
      </c>
      <c r="C327" s="27">
        <v>28</v>
      </c>
      <c r="D327" s="2">
        <v>9787506760492</v>
      </c>
    </row>
    <row r="328" spans="1:4" ht="14.25">
      <c r="A328" s="3" t="s">
        <v>131</v>
      </c>
      <c r="B328" s="3" t="s">
        <v>682</v>
      </c>
      <c r="C328" s="27">
        <v>29.8</v>
      </c>
      <c r="D328" s="2">
        <v>9787547818381</v>
      </c>
    </row>
    <row r="329" spans="1:4" ht="14.25">
      <c r="A329" s="21" t="s">
        <v>859</v>
      </c>
      <c r="B329" s="16" t="s">
        <v>31</v>
      </c>
      <c r="C329" s="17">
        <v>29.8</v>
      </c>
      <c r="D329" s="4">
        <v>9787547818381</v>
      </c>
    </row>
    <row r="330" spans="1:4" ht="14.25">
      <c r="A330" s="21" t="s">
        <v>859</v>
      </c>
      <c r="B330" s="16" t="s">
        <v>841</v>
      </c>
      <c r="C330" s="17">
        <v>35</v>
      </c>
      <c r="D330" s="4">
        <v>9787547819135</v>
      </c>
    </row>
    <row r="331" spans="1:4" ht="14.25">
      <c r="A331" s="3" t="s">
        <v>198</v>
      </c>
      <c r="B331" s="3" t="s">
        <v>36</v>
      </c>
      <c r="C331" s="27">
        <v>35</v>
      </c>
      <c r="D331" s="2">
        <v>9787516302187</v>
      </c>
    </row>
    <row r="332" spans="1:4" ht="14.25">
      <c r="A332" s="3" t="s">
        <v>879</v>
      </c>
      <c r="B332" s="3" t="s">
        <v>681</v>
      </c>
      <c r="C332" s="27">
        <v>38</v>
      </c>
      <c r="D332" s="2">
        <v>9787509168233</v>
      </c>
    </row>
    <row r="333" spans="1:4" ht="14.25">
      <c r="A333" s="16" t="s">
        <v>840</v>
      </c>
      <c r="B333" s="16" t="s">
        <v>1026</v>
      </c>
      <c r="C333" s="17">
        <v>49</v>
      </c>
      <c r="D333" s="4">
        <v>9787565906442</v>
      </c>
    </row>
    <row r="334" spans="1:4" ht="14.25">
      <c r="A334" s="3" t="s">
        <v>181</v>
      </c>
      <c r="B334" s="3" t="s">
        <v>688</v>
      </c>
      <c r="C334" s="27">
        <v>58</v>
      </c>
      <c r="D334" s="2">
        <v>9787030375308</v>
      </c>
    </row>
    <row r="335" spans="1:4" ht="14.25">
      <c r="A335" s="3" t="s">
        <v>480</v>
      </c>
      <c r="B335" s="3" t="s">
        <v>674</v>
      </c>
      <c r="C335" s="27">
        <v>68</v>
      </c>
      <c r="D335" s="2">
        <v>9787122148162</v>
      </c>
    </row>
    <row r="336" spans="1:4" ht="14.25">
      <c r="A336" s="3" t="s">
        <v>879</v>
      </c>
      <c r="B336" s="3" t="s">
        <v>676</v>
      </c>
      <c r="C336" s="27">
        <v>68</v>
      </c>
      <c r="D336" s="2">
        <v>9787509166789</v>
      </c>
    </row>
    <row r="337" spans="1:4" ht="14.25">
      <c r="A337" s="3" t="s">
        <v>106</v>
      </c>
      <c r="B337" s="3" t="s">
        <v>683</v>
      </c>
      <c r="C337" s="27">
        <v>99</v>
      </c>
      <c r="D337" s="2">
        <v>9787117174725</v>
      </c>
    </row>
    <row r="338" spans="1:4" ht="14.25">
      <c r="A338" s="3" t="s">
        <v>106</v>
      </c>
      <c r="B338" s="3" t="s">
        <v>677</v>
      </c>
      <c r="C338" s="27">
        <v>138</v>
      </c>
      <c r="D338" s="2">
        <v>9787117178600</v>
      </c>
    </row>
    <row r="339" spans="1:4" ht="14.25">
      <c r="A339" s="3" t="s">
        <v>106</v>
      </c>
      <c r="B339" s="3" t="s">
        <v>686</v>
      </c>
      <c r="C339" s="27">
        <v>178</v>
      </c>
      <c r="D339" s="2">
        <v>9787117168120</v>
      </c>
    </row>
    <row r="340" spans="1:4" ht="14.25">
      <c r="A340" s="3" t="s">
        <v>879</v>
      </c>
      <c r="B340" s="3" t="s">
        <v>687</v>
      </c>
      <c r="C340" s="27">
        <v>238</v>
      </c>
      <c r="D340" s="2">
        <v>9787509166239</v>
      </c>
    </row>
    <row r="341" spans="1:4" ht="14.25">
      <c r="A341" s="3" t="s">
        <v>879</v>
      </c>
      <c r="B341" s="3" t="s">
        <v>811</v>
      </c>
      <c r="C341" s="27">
        <v>280</v>
      </c>
      <c r="D341" s="2">
        <v>9787509148280</v>
      </c>
    </row>
    <row r="342" spans="1:4" ht="14.25">
      <c r="A342" s="3" t="s">
        <v>106</v>
      </c>
      <c r="B342" s="3" t="s">
        <v>685</v>
      </c>
      <c r="C342" s="27">
        <v>286</v>
      </c>
      <c r="D342" s="2">
        <v>9787117165518</v>
      </c>
    </row>
    <row r="343" spans="1:4" ht="14.25">
      <c r="A343" s="3" t="s">
        <v>106</v>
      </c>
      <c r="B343" s="3" t="s">
        <v>684</v>
      </c>
      <c r="C343" s="27">
        <v>398</v>
      </c>
      <c r="D343" s="2">
        <v>9787117166836</v>
      </c>
    </row>
    <row r="344" spans="1:4" ht="14.25">
      <c r="A344" s="3"/>
      <c r="B344" s="3"/>
      <c r="C344" s="27"/>
      <c r="D344" s="2"/>
    </row>
    <row r="345" spans="1:4" s="1" customFormat="1" ht="20.25">
      <c r="A345" s="30"/>
      <c r="B345" s="30" t="s">
        <v>75</v>
      </c>
      <c r="C345" s="28"/>
      <c r="D345" s="29"/>
    </row>
    <row r="346" spans="1:4" ht="14.25">
      <c r="A346" s="3"/>
      <c r="B346" s="3"/>
      <c r="C346" s="27"/>
      <c r="D346" s="2"/>
    </row>
    <row r="347" spans="1:4" ht="14.25">
      <c r="A347" s="16" t="s">
        <v>879</v>
      </c>
      <c r="B347" s="16" t="s">
        <v>1036</v>
      </c>
      <c r="C347" s="17">
        <v>13</v>
      </c>
      <c r="D347" s="4">
        <v>9787509167458</v>
      </c>
    </row>
    <row r="348" spans="1:4" ht="14.25">
      <c r="A348" s="3" t="s">
        <v>106</v>
      </c>
      <c r="B348" s="3" t="s">
        <v>691</v>
      </c>
      <c r="C348" s="27">
        <v>15</v>
      </c>
      <c r="D348" s="2">
        <v>9787117174688</v>
      </c>
    </row>
    <row r="349" spans="1:4" ht="14.25">
      <c r="A349" s="3" t="s">
        <v>879</v>
      </c>
      <c r="B349" s="3" t="s">
        <v>695</v>
      </c>
      <c r="C349" s="27">
        <v>18</v>
      </c>
      <c r="D349" s="2">
        <v>9787509167786</v>
      </c>
    </row>
    <row r="350" spans="1:4" ht="14.25">
      <c r="A350" s="3" t="s">
        <v>131</v>
      </c>
      <c r="B350" s="3" t="s">
        <v>696</v>
      </c>
      <c r="C350" s="27">
        <v>19</v>
      </c>
      <c r="D350" s="2">
        <v>9787547818251</v>
      </c>
    </row>
    <row r="351" spans="1:4" ht="14.25">
      <c r="A351" s="21" t="s">
        <v>859</v>
      </c>
      <c r="B351" s="16" t="s">
        <v>850</v>
      </c>
      <c r="C351" s="17">
        <v>19</v>
      </c>
      <c r="D351" s="4">
        <v>9787547818251</v>
      </c>
    </row>
    <row r="352" spans="1:4" ht="14.25">
      <c r="A352" s="3" t="s">
        <v>116</v>
      </c>
      <c r="B352" s="3" t="s">
        <v>700</v>
      </c>
      <c r="C352" s="27">
        <v>20</v>
      </c>
      <c r="D352" s="2">
        <v>9787548105671</v>
      </c>
    </row>
    <row r="353" spans="1:4" ht="14.25">
      <c r="A353" s="3" t="s">
        <v>131</v>
      </c>
      <c r="B353" s="3" t="s">
        <v>701</v>
      </c>
      <c r="C353" s="27">
        <v>20</v>
      </c>
      <c r="D353" s="2">
        <v>9787547817100</v>
      </c>
    </row>
    <row r="354" spans="1:4" ht="14.25">
      <c r="A354" s="22" t="s">
        <v>880</v>
      </c>
      <c r="B354" s="8" t="s">
        <v>882</v>
      </c>
      <c r="C354" s="18">
        <v>20</v>
      </c>
      <c r="D354" s="5">
        <v>9787548104674</v>
      </c>
    </row>
    <row r="355" spans="1:4" ht="14.25">
      <c r="A355" s="22" t="s">
        <v>880</v>
      </c>
      <c r="B355" s="8" t="s">
        <v>884</v>
      </c>
      <c r="C355" s="18">
        <v>20</v>
      </c>
      <c r="D355" s="5">
        <v>9787548105978</v>
      </c>
    </row>
    <row r="356" spans="1:4" ht="14.25">
      <c r="A356" s="22" t="s">
        <v>880</v>
      </c>
      <c r="B356" s="8" t="s">
        <v>886</v>
      </c>
      <c r="C356" s="18">
        <v>20</v>
      </c>
      <c r="D356" s="5">
        <v>9787548105794</v>
      </c>
    </row>
    <row r="357" spans="1:4" ht="14.25">
      <c r="A357" s="8" t="s">
        <v>1021</v>
      </c>
      <c r="B357" s="8" t="s">
        <v>994</v>
      </c>
      <c r="C357" s="18">
        <v>20</v>
      </c>
      <c r="D357" s="5">
        <v>9787542416704</v>
      </c>
    </row>
    <row r="358" spans="1:4" ht="14.25">
      <c r="A358" s="8" t="s">
        <v>1021</v>
      </c>
      <c r="B358" s="8" t="s">
        <v>1003</v>
      </c>
      <c r="C358" s="18">
        <v>26</v>
      </c>
      <c r="D358" s="5">
        <v>9787542416650</v>
      </c>
    </row>
    <row r="359" spans="1:4" ht="14.25">
      <c r="A359" s="3" t="s">
        <v>106</v>
      </c>
      <c r="B359" s="3" t="s">
        <v>690</v>
      </c>
      <c r="C359" s="27">
        <v>28</v>
      </c>
      <c r="D359" s="2">
        <v>9787117172813</v>
      </c>
    </row>
    <row r="360" spans="1:4" ht="14.25">
      <c r="A360" s="21" t="s">
        <v>859</v>
      </c>
      <c r="B360" s="16" t="s">
        <v>844</v>
      </c>
      <c r="C360" s="17">
        <v>28</v>
      </c>
      <c r="D360" s="4">
        <v>9787547818237</v>
      </c>
    </row>
    <row r="361" spans="1:4" ht="14.25">
      <c r="A361" s="3" t="s">
        <v>131</v>
      </c>
      <c r="B361" s="3" t="s">
        <v>697</v>
      </c>
      <c r="C361" s="27">
        <v>29.8</v>
      </c>
      <c r="D361" s="2">
        <v>9787547818343</v>
      </c>
    </row>
    <row r="362" spans="1:4" ht="14.25">
      <c r="A362" s="21" t="s">
        <v>859</v>
      </c>
      <c r="B362" s="16" t="s">
        <v>847</v>
      </c>
      <c r="C362" s="17">
        <v>29.8</v>
      </c>
      <c r="D362" s="4">
        <v>9787547818343</v>
      </c>
    </row>
    <row r="363" spans="1:4" ht="14.25">
      <c r="A363" s="3" t="s">
        <v>95</v>
      </c>
      <c r="B363" s="3" t="s">
        <v>694</v>
      </c>
      <c r="C363" s="27">
        <v>30</v>
      </c>
      <c r="D363" s="2">
        <v>9787811368499</v>
      </c>
    </row>
    <row r="364" spans="1:4" ht="14.25">
      <c r="A364" s="3" t="s">
        <v>106</v>
      </c>
      <c r="B364" s="3" t="s">
        <v>699</v>
      </c>
      <c r="C364" s="27">
        <v>30</v>
      </c>
      <c r="D364" s="2">
        <v>9787117174534</v>
      </c>
    </row>
    <row r="365" spans="1:4" ht="14.25">
      <c r="A365" s="3" t="s">
        <v>241</v>
      </c>
      <c r="B365" s="3" t="s">
        <v>702</v>
      </c>
      <c r="C365" s="27">
        <v>38</v>
      </c>
      <c r="D365" s="2">
        <v>9787553709550</v>
      </c>
    </row>
    <row r="366" spans="1:4" ht="14.25">
      <c r="A366" s="3" t="s">
        <v>181</v>
      </c>
      <c r="B366" s="3" t="s">
        <v>704</v>
      </c>
      <c r="C366" s="27">
        <v>39.8</v>
      </c>
      <c r="D366" s="2">
        <v>9787030373960</v>
      </c>
    </row>
    <row r="367" spans="1:4" ht="14.25">
      <c r="A367" s="3" t="s">
        <v>122</v>
      </c>
      <c r="B367" s="3" t="s">
        <v>689</v>
      </c>
      <c r="C367" s="27">
        <v>42</v>
      </c>
      <c r="D367" s="2">
        <v>9787506748063</v>
      </c>
    </row>
    <row r="368" spans="1:4" ht="14.25">
      <c r="A368" s="8" t="s">
        <v>1021</v>
      </c>
      <c r="B368" s="8" t="s">
        <v>996</v>
      </c>
      <c r="C368" s="18">
        <v>58</v>
      </c>
      <c r="D368" s="5">
        <v>9787542416056</v>
      </c>
    </row>
    <row r="369" spans="1:4" ht="14.25">
      <c r="A369" s="3" t="s">
        <v>879</v>
      </c>
      <c r="B369" s="3" t="s">
        <v>698</v>
      </c>
      <c r="C369" s="27">
        <v>80</v>
      </c>
      <c r="D369" s="2">
        <v>9787509163528</v>
      </c>
    </row>
    <row r="370" spans="1:4" ht="14.25">
      <c r="A370" s="3" t="s">
        <v>181</v>
      </c>
      <c r="B370" s="3" t="s">
        <v>693</v>
      </c>
      <c r="C370" s="27">
        <v>98</v>
      </c>
      <c r="D370" s="2">
        <v>9787030366887</v>
      </c>
    </row>
    <row r="371" spans="1:4" ht="14.25">
      <c r="A371" s="3" t="s">
        <v>198</v>
      </c>
      <c r="B371" s="3" t="s">
        <v>33</v>
      </c>
      <c r="C371" s="27">
        <v>98</v>
      </c>
      <c r="D371" s="2">
        <v>9787516301081</v>
      </c>
    </row>
    <row r="372" spans="1:4" ht="14.25">
      <c r="A372" s="3" t="s">
        <v>95</v>
      </c>
      <c r="B372" s="3" t="s">
        <v>703</v>
      </c>
      <c r="C372" s="27">
        <v>154</v>
      </c>
      <c r="D372" s="2">
        <v>9787811368925</v>
      </c>
    </row>
    <row r="373" spans="1:4" ht="14.25">
      <c r="A373" s="3"/>
      <c r="B373" s="3"/>
      <c r="C373" s="27"/>
      <c r="D373" s="2"/>
    </row>
    <row r="374" spans="1:4" s="1" customFormat="1" ht="20.25">
      <c r="A374" s="30"/>
      <c r="B374" s="30" t="s">
        <v>76</v>
      </c>
      <c r="C374" s="28"/>
      <c r="D374" s="29"/>
    </row>
    <row r="375" spans="1:4" ht="14.25">
      <c r="A375" s="3"/>
      <c r="B375" s="3"/>
      <c r="C375" s="27"/>
      <c r="D375" s="2"/>
    </row>
    <row r="376" spans="1:4" ht="14.25">
      <c r="A376" s="3" t="s">
        <v>106</v>
      </c>
      <c r="B376" s="3" t="s">
        <v>725</v>
      </c>
      <c r="C376" s="27">
        <v>15</v>
      </c>
      <c r="D376" s="2">
        <v>9787117174077</v>
      </c>
    </row>
    <row r="377" spans="1:4" ht="14.25">
      <c r="A377" s="3" t="s">
        <v>480</v>
      </c>
      <c r="B377" s="3" t="s">
        <v>722</v>
      </c>
      <c r="C377" s="27">
        <v>20</v>
      </c>
      <c r="D377" s="2">
        <v>9787122153265</v>
      </c>
    </row>
    <row r="378" spans="1:4" ht="14.25">
      <c r="A378" s="3" t="s">
        <v>224</v>
      </c>
      <c r="B378" s="3" t="s">
        <v>724</v>
      </c>
      <c r="C378" s="27">
        <v>28</v>
      </c>
      <c r="D378" s="2">
        <v>9787535948526</v>
      </c>
    </row>
    <row r="379" spans="1:4" ht="14.25">
      <c r="A379" s="3" t="s">
        <v>879</v>
      </c>
      <c r="B379" s="3" t="s">
        <v>717</v>
      </c>
      <c r="C379" s="27">
        <v>29</v>
      </c>
      <c r="D379" s="2">
        <v>9787509167137</v>
      </c>
    </row>
    <row r="380" spans="1:4" ht="14.25">
      <c r="A380" s="3" t="s">
        <v>122</v>
      </c>
      <c r="B380" s="3" t="s">
        <v>721</v>
      </c>
      <c r="C380" s="27">
        <v>29</v>
      </c>
      <c r="D380" s="2">
        <v>9787506760515</v>
      </c>
    </row>
    <row r="381" spans="1:4" ht="14.25">
      <c r="A381" s="3" t="s">
        <v>879</v>
      </c>
      <c r="B381" s="3" t="s">
        <v>723</v>
      </c>
      <c r="C381" s="27">
        <v>29</v>
      </c>
      <c r="D381" s="2">
        <v>9787509167687</v>
      </c>
    </row>
    <row r="382" spans="1:4" ht="14.25">
      <c r="A382" s="3" t="s">
        <v>181</v>
      </c>
      <c r="B382" s="3" t="s">
        <v>716</v>
      </c>
      <c r="C382" s="27">
        <v>54.8</v>
      </c>
      <c r="D382" s="2">
        <v>9787030376053</v>
      </c>
    </row>
    <row r="383" spans="1:4" ht="14.25">
      <c r="A383" s="3" t="s">
        <v>879</v>
      </c>
      <c r="B383" s="3" t="s">
        <v>720</v>
      </c>
      <c r="C383" s="27">
        <v>85</v>
      </c>
      <c r="D383" s="2">
        <v>9787509167663</v>
      </c>
    </row>
    <row r="384" spans="1:4" ht="14.25">
      <c r="A384" s="16" t="s">
        <v>840</v>
      </c>
      <c r="B384" s="16" t="s">
        <v>817</v>
      </c>
      <c r="C384" s="17">
        <v>89</v>
      </c>
      <c r="D384" s="4">
        <v>9787565904943</v>
      </c>
    </row>
    <row r="385" spans="1:4" ht="14.25">
      <c r="A385" s="3" t="s">
        <v>106</v>
      </c>
      <c r="B385" s="3" t="s">
        <v>719</v>
      </c>
      <c r="C385" s="27">
        <v>90</v>
      </c>
      <c r="D385" s="2">
        <v>9787117170482</v>
      </c>
    </row>
    <row r="386" spans="1:4" ht="14.25">
      <c r="A386" s="3" t="s">
        <v>106</v>
      </c>
      <c r="B386" s="3" t="s">
        <v>718</v>
      </c>
      <c r="C386" s="27">
        <v>119</v>
      </c>
      <c r="D386" s="2">
        <v>9787117170864</v>
      </c>
    </row>
    <row r="387" spans="1:4" ht="14.25">
      <c r="A387" s="3"/>
      <c r="B387" s="3"/>
      <c r="C387" s="27"/>
      <c r="D387" s="2"/>
    </row>
    <row r="388" spans="1:4" s="1" customFormat="1" ht="20.25">
      <c r="A388" s="30"/>
      <c r="B388" s="30" t="s">
        <v>77</v>
      </c>
      <c r="C388" s="28"/>
      <c r="D388" s="29"/>
    </row>
    <row r="389" spans="1:4" ht="14.25">
      <c r="A389" s="8" t="s">
        <v>879</v>
      </c>
      <c r="B389" s="8" t="s">
        <v>1047</v>
      </c>
      <c r="C389" s="18">
        <v>13</v>
      </c>
      <c r="D389" s="5">
        <v>9787509167359</v>
      </c>
    </row>
    <row r="390" spans="1:4" ht="14.25">
      <c r="A390" s="16" t="s">
        <v>879</v>
      </c>
      <c r="B390" s="16" t="s">
        <v>1032</v>
      </c>
      <c r="C390" s="17">
        <v>16</v>
      </c>
      <c r="D390" s="4">
        <v>9787509167342</v>
      </c>
    </row>
    <row r="391" spans="1:4" ht="14.25">
      <c r="A391" s="16" t="s">
        <v>879</v>
      </c>
      <c r="B391" s="16" t="s">
        <v>1034</v>
      </c>
      <c r="C391" s="17">
        <v>17</v>
      </c>
      <c r="D391" s="4">
        <v>9787509167427</v>
      </c>
    </row>
    <row r="392" spans="1:4" ht="14.25">
      <c r="A392" s="3" t="s">
        <v>198</v>
      </c>
      <c r="B392" s="3" t="s">
        <v>731</v>
      </c>
      <c r="C392" s="27">
        <v>20</v>
      </c>
      <c r="D392" s="2">
        <v>9787516302286</v>
      </c>
    </row>
    <row r="393" spans="1:4" ht="14.25">
      <c r="A393" s="3" t="s">
        <v>879</v>
      </c>
      <c r="B393" s="3" t="s">
        <v>728</v>
      </c>
      <c r="C393" s="27">
        <v>30</v>
      </c>
      <c r="D393" s="2">
        <v>9787509167199</v>
      </c>
    </row>
    <row r="394" spans="1:4" ht="14.25">
      <c r="A394" s="3" t="s">
        <v>181</v>
      </c>
      <c r="B394" s="3" t="s">
        <v>726</v>
      </c>
      <c r="C394" s="27">
        <v>49</v>
      </c>
      <c r="D394" s="2">
        <v>9787030378538</v>
      </c>
    </row>
    <row r="395" spans="1:4" ht="14.25">
      <c r="A395" s="3" t="s">
        <v>258</v>
      </c>
      <c r="B395" s="3" t="s">
        <v>739</v>
      </c>
      <c r="C395" s="27">
        <v>50</v>
      </c>
      <c r="D395" s="2">
        <v>9787538179729</v>
      </c>
    </row>
    <row r="396" spans="1:4" ht="14.25">
      <c r="A396" s="3" t="s">
        <v>181</v>
      </c>
      <c r="B396" s="3" t="s">
        <v>733</v>
      </c>
      <c r="C396" s="27">
        <v>58</v>
      </c>
      <c r="D396" s="2">
        <v>9787030374516</v>
      </c>
    </row>
    <row r="397" spans="1:4" ht="14.25">
      <c r="A397" s="3" t="s">
        <v>106</v>
      </c>
      <c r="B397" s="3" t="s">
        <v>744</v>
      </c>
      <c r="C397" s="27">
        <v>99</v>
      </c>
      <c r="D397" s="2">
        <v>9787117171755</v>
      </c>
    </row>
    <row r="398" spans="1:4" ht="14.25">
      <c r="A398" s="3" t="s">
        <v>106</v>
      </c>
      <c r="B398" s="3" t="s">
        <v>740</v>
      </c>
      <c r="C398" s="27">
        <v>118</v>
      </c>
      <c r="D398" s="2">
        <v>9787117171892</v>
      </c>
    </row>
    <row r="399" spans="1:4" ht="14.25">
      <c r="A399" s="8" t="s">
        <v>879</v>
      </c>
      <c r="B399" s="8" t="s">
        <v>1041</v>
      </c>
      <c r="C399" s="18">
        <v>120</v>
      </c>
      <c r="D399" s="5">
        <v>9787509167694</v>
      </c>
    </row>
    <row r="400" spans="1:4" ht="14.25">
      <c r="A400" s="3" t="s">
        <v>106</v>
      </c>
      <c r="B400" s="3" t="s">
        <v>737</v>
      </c>
      <c r="C400" s="27">
        <v>138</v>
      </c>
      <c r="D400" s="2">
        <v>9787117172370</v>
      </c>
    </row>
    <row r="401" spans="1:4" ht="14.25">
      <c r="A401" s="3" t="s">
        <v>106</v>
      </c>
      <c r="B401" s="3" t="s">
        <v>735</v>
      </c>
      <c r="C401" s="27">
        <v>148</v>
      </c>
      <c r="D401" s="2">
        <v>9787117171793</v>
      </c>
    </row>
    <row r="402" spans="1:4" ht="14.25">
      <c r="A402" s="3" t="s">
        <v>241</v>
      </c>
      <c r="B402" s="3" t="s">
        <v>729</v>
      </c>
      <c r="C402" s="27">
        <v>160</v>
      </c>
      <c r="D402" s="2">
        <v>9787553701202</v>
      </c>
    </row>
    <row r="403" spans="1:4" ht="14.25">
      <c r="A403" s="3" t="s">
        <v>879</v>
      </c>
      <c r="B403" s="3" t="s">
        <v>738</v>
      </c>
      <c r="C403" s="27">
        <v>188</v>
      </c>
      <c r="D403" s="2">
        <v>9787509167571</v>
      </c>
    </row>
    <row r="404" spans="1:4" ht="14.25">
      <c r="A404" s="16" t="s">
        <v>840</v>
      </c>
      <c r="B404" s="16" t="s">
        <v>822</v>
      </c>
      <c r="C404" s="17">
        <v>198</v>
      </c>
      <c r="D404" s="4">
        <v>9787565906312</v>
      </c>
    </row>
    <row r="405" spans="1:4" ht="14.25">
      <c r="A405" s="3" t="s">
        <v>879</v>
      </c>
      <c r="B405" s="3" t="s">
        <v>732</v>
      </c>
      <c r="C405" s="27">
        <v>199</v>
      </c>
      <c r="D405" s="2">
        <v>9787509167649</v>
      </c>
    </row>
    <row r="406" spans="1:4" ht="14.25">
      <c r="A406" s="16" t="s">
        <v>879</v>
      </c>
      <c r="B406" s="16" t="s">
        <v>1028</v>
      </c>
      <c r="C406" s="17">
        <v>199</v>
      </c>
      <c r="D406" s="4">
        <v>9787509166543</v>
      </c>
    </row>
    <row r="407" spans="1:4" ht="14.25">
      <c r="A407" s="3" t="s">
        <v>241</v>
      </c>
      <c r="B407" s="3" t="s">
        <v>727</v>
      </c>
      <c r="C407" s="27">
        <v>248</v>
      </c>
      <c r="D407" s="2">
        <v>9787553700571</v>
      </c>
    </row>
    <row r="408" spans="1:4" ht="14.25">
      <c r="A408" s="3" t="s">
        <v>241</v>
      </c>
      <c r="B408" s="3" t="s">
        <v>741</v>
      </c>
      <c r="C408" s="27">
        <v>300</v>
      </c>
      <c r="D408" s="2">
        <v>9787553707938</v>
      </c>
    </row>
    <row r="409" spans="1:4" ht="14.25">
      <c r="A409" s="3" t="s">
        <v>241</v>
      </c>
      <c r="B409" s="3" t="s">
        <v>742</v>
      </c>
      <c r="C409" s="27">
        <v>320</v>
      </c>
      <c r="D409" s="2">
        <v>9787553702261</v>
      </c>
    </row>
    <row r="410" spans="1:4" ht="14.25">
      <c r="A410" s="3" t="s">
        <v>179</v>
      </c>
      <c r="B410" s="3" t="s">
        <v>730</v>
      </c>
      <c r="C410" s="27">
        <v>360</v>
      </c>
      <c r="D410" s="2">
        <v>9787565904097</v>
      </c>
    </row>
    <row r="411" spans="1:4" ht="14.25">
      <c r="A411" s="3" t="s">
        <v>258</v>
      </c>
      <c r="B411" s="3" t="s">
        <v>734</v>
      </c>
      <c r="C411" s="27">
        <v>398</v>
      </c>
      <c r="D411" s="2">
        <v>9787538180428</v>
      </c>
    </row>
    <row r="412" spans="1:4" ht="14.25">
      <c r="A412" s="3" t="s">
        <v>106</v>
      </c>
      <c r="B412" s="3" t="s">
        <v>736</v>
      </c>
      <c r="C412" s="27">
        <v>398</v>
      </c>
      <c r="D412" s="2">
        <v>9787117165679</v>
      </c>
    </row>
    <row r="413" spans="1:4" ht="14.25">
      <c r="A413" s="16" t="s">
        <v>840</v>
      </c>
      <c r="B413" s="16" t="s">
        <v>823</v>
      </c>
      <c r="C413" s="17">
        <v>498</v>
      </c>
      <c r="D413" s="4">
        <v>9787565906299</v>
      </c>
    </row>
    <row r="414" spans="1:4" ht="14.25">
      <c r="A414" s="8"/>
      <c r="B414" s="8"/>
      <c r="C414" s="18"/>
      <c r="D414" s="5"/>
    </row>
    <row r="415" spans="1:4" s="1" customFormat="1" ht="20.25">
      <c r="A415" s="30"/>
      <c r="B415" s="30" t="s">
        <v>78</v>
      </c>
      <c r="C415" s="28"/>
      <c r="D415" s="29"/>
    </row>
    <row r="416" spans="1:4" ht="14.25">
      <c r="A416" s="3"/>
      <c r="B416" s="3"/>
      <c r="C416" s="27"/>
      <c r="D416" s="2"/>
    </row>
    <row r="417" spans="1:4" ht="14.25">
      <c r="A417" s="3" t="s">
        <v>122</v>
      </c>
      <c r="B417" s="3" t="s">
        <v>758</v>
      </c>
      <c r="C417" s="27">
        <v>25</v>
      </c>
      <c r="D417" s="2">
        <v>9787506761710</v>
      </c>
    </row>
    <row r="418" spans="1:4" ht="14.25">
      <c r="A418" s="22" t="s">
        <v>911</v>
      </c>
      <c r="B418" s="8" t="s">
        <v>917</v>
      </c>
      <c r="C418" s="18">
        <v>25</v>
      </c>
      <c r="D418" s="5">
        <v>9787506762809</v>
      </c>
    </row>
    <row r="419" spans="1:4" ht="14.25">
      <c r="A419" s="22" t="s">
        <v>911</v>
      </c>
      <c r="B419" s="8" t="s">
        <v>918</v>
      </c>
      <c r="C419" s="18">
        <v>25</v>
      </c>
      <c r="D419" s="5">
        <v>9787506761215</v>
      </c>
    </row>
    <row r="420" spans="1:4" ht="14.25">
      <c r="A420" s="22" t="s">
        <v>911</v>
      </c>
      <c r="B420" s="8" t="s">
        <v>919</v>
      </c>
      <c r="C420" s="18">
        <v>25</v>
      </c>
      <c r="D420" s="5">
        <v>9787506761666</v>
      </c>
    </row>
    <row r="421" spans="1:4" ht="14.25">
      <c r="A421" s="22" t="s">
        <v>911</v>
      </c>
      <c r="B421" s="8" t="s">
        <v>920</v>
      </c>
      <c r="C421" s="18">
        <v>25</v>
      </c>
      <c r="D421" s="5">
        <v>9787506761611</v>
      </c>
    </row>
    <row r="422" spans="1:4" ht="14.25">
      <c r="A422" s="22" t="s">
        <v>911</v>
      </c>
      <c r="B422" s="8" t="s">
        <v>922</v>
      </c>
      <c r="C422" s="18">
        <v>25</v>
      </c>
      <c r="D422" s="5">
        <v>9787506762304</v>
      </c>
    </row>
    <row r="423" spans="1:4" ht="14.25">
      <c r="A423" s="22" t="s">
        <v>911</v>
      </c>
      <c r="B423" s="8" t="s">
        <v>924</v>
      </c>
      <c r="C423" s="18">
        <v>25</v>
      </c>
      <c r="D423" s="5">
        <v>9787506760959</v>
      </c>
    </row>
    <row r="424" spans="1:4" ht="14.25">
      <c r="A424" s="22" t="s">
        <v>911</v>
      </c>
      <c r="B424" s="8" t="s">
        <v>926</v>
      </c>
      <c r="C424" s="18">
        <v>25</v>
      </c>
      <c r="D424" s="5">
        <v>9787506761116</v>
      </c>
    </row>
    <row r="425" spans="1:4" ht="14.25">
      <c r="A425" s="22" t="s">
        <v>911</v>
      </c>
      <c r="B425" s="8" t="s">
        <v>927</v>
      </c>
      <c r="C425" s="18">
        <v>25</v>
      </c>
      <c r="D425" s="5">
        <v>9787506761246</v>
      </c>
    </row>
    <row r="426" spans="1:4" ht="14.25">
      <c r="A426" s="22" t="s">
        <v>911</v>
      </c>
      <c r="B426" s="8" t="s">
        <v>928</v>
      </c>
      <c r="C426" s="18">
        <v>25</v>
      </c>
      <c r="D426" s="5">
        <v>9787506761697</v>
      </c>
    </row>
    <row r="427" spans="1:4" ht="14.25">
      <c r="A427" s="22" t="s">
        <v>911</v>
      </c>
      <c r="B427" s="8" t="s">
        <v>929</v>
      </c>
      <c r="C427" s="18">
        <v>25</v>
      </c>
      <c r="D427" s="5">
        <v>9787506761239</v>
      </c>
    </row>
    <row r="428" spans="1:4" ht="14.25">
      <c r="A428" s="22" t="s">
        <v>911</v>
      </c>
      <c r="B428" s="8" t="s">
        <v>930</v>
      </c>
      <c r="C428" s="18">
        <v>25</v>
      </c>
      <c r="D428" s="5">
        <v>9787506761758</v>
      </c>
    </row>
    <row r="429" spans="1:4" ht="14.25">
      <c r="A429" s="22" t="s">
        <v>911</v>
      </c>
      <c r="B429" s="8" t="s">
        <v>931</v>
      </c>
      <c r="C429" s="18">
        <v>25</v>
      </c>
      <c r="D429" s="5">
        <v>9787506761222</v>
      </c>
    </row>
    <row r="430" spans="1:4" ht="14.25">
      <c r="A430" s="22" t="s">
        <v>911</v>
      </c>
      <c r="B430" s="8" t="s">
        <v>932</v>
      </c>
      <c r="C430" s="18">
        <v>25</v>
      </c>
      <c r="D430" s="5">
        <v>9787506761932</v>
      </c>
    </row>
    <row r="431" spans="1:4" ht="14.25">
      <c r="A431" s="22" t="s">
        <v>911</v>
      </c>
      <c r="B431" s="8" t="s">
        <v>933</v>
      </c>
      <c r="C431" s="18">
        <v>25</v>
      </c>
      <c r="D431" s="5">
        <v>9787506760973</v>
      </c>
    </row>
    <row r="432" spans="1:4" ht="14.25">
      <c r="A432" s="22" t="s">
        <v>911</v>
      </c>
      <c r="B432" s="8" t="s">
        <v>934</v>
      </c>
      <c r="C432" s="18">
        <v>25</v>
      </c>
      <c r="D432" s="5">
        <v>9787506761192</v>
      </c>
    </row>
    <row r="433" spans="1:4" ht="14.25">
      <c r="A433" s="22" t="s">
        <v>911</v>
      </c>
      <c r="B433" s="8" t="s">
        <v>935</v>
      </c>
      <c r="C433" s="18">
        <v>25</v>
      </c>
      <c r="D433" s="5">
        <v>9787506761741</v>
      </c>
    </row>
    <row r="434" spans="1:4" ht="14.25">
      <c r="A434" s="22" t="s">
        <v>911</v>
      </c>
      <c r="B434" s="8" t="s">
        <v>937</v>
      </c>
      <c r="C434" s="18">
        <v>25</v>
      </c>
      <c r="D434" s="5">
        <v>9787506760966</v>
      </c>
    </row>
    <row r="435" spans="1:4" ht="14.25">
      <c r="A435" s="22" t="s">
        <v>911</v>
      </c>
      <c r="B435" s="8" t="s">
        <v>938</v>
      </c>
      <c r="C435" s="18">
        <v>25</v>
      </c>
      <c r="D435" s="5">
        <v>9787506762205</v>
      </c>
    </row>
    <row r="436" spans="1:4" ht="14.25">
      <c r="A436" s="22" t="s">
        <v>911</v>
      </c>
      <c r="B436" s="8" t="s">
        <v>939</v>
      </c>
      <c r="C436" s="18">
        <v>25</v>
      </c>
      <c r="D436" s="5">
        <v>9787506761734</v>
      </c>
    </row>
    <row r="437" spans="1:4" ht="14.25">
      <c r="A437" s="22" t="s">
        <v>911</v>
      </c>
      <c r="B437" s="8" t="s">
        <v>940</v>
      </c>
      <c r="C437" s="18">
        <v>25</v>
      </c>
      <c r="D437" s="5">
        <v>9787506762779</v>
      </c>
    </row>
    <row r="438" spans="1:4" ht="14.25">
      <c r="A438" s="22" t="s">
        <v>911</v>
      </c>
      <c r="B438" s="8" t="s">
        <v>941</v>
      </c>
      <c r="C438" s="18">
        <v>25</v>
      </c>
      <c r="D438" s="5">
        <v>9787506761703</v>
      </c>
    </row>
    <row r="439" spans="1:4" ht="14.25">
      <c r="A439" s="22" t="s">
        <v>911</v>
      </c>
      <c r="B439" s="8" t="s">
        <v>921</v>
      </c>
      <c r="C439" s="18">
        <v>28</v>
      </c>
      <c r="D439" s="5">
        <v>9787506761208</v>
      </c>
    </row>
    <row r="440" spans="1:4" ht="14.25">
      <c r="A440" s="22" t="s">
        <v>911</v>
      </c>
      <c r="B440" s="8" t="s">
        <v>925</v>
      </c>
      <c r="C440" s="18">
        <v>29</v>
      </c>
      <c r="D440" s="5">
        <v>9787506761185</v>
      </c>
    </row>
    <row r="441" spans="1:4" ht="14.25">
      <c r="A441" s="22" t="s">
        <v>911</v>
      </c>
      <c r="B441" s="8" t="s">
        <v>936</v>
      </c>
      <c r="C441" s="18">
        <v>29</v>
      </c>
      <c r="D441" s="5">
        <v>9787506762717</v>
      </c>
    </row>
    <row r="442" spans="1:4" ht="14.25">
      <c r="A442" s="22" t="s">
        <v>911</v>
      </c>
      <c r="B442" s="8" t="s">
        <v>923</v>
      </c>
      <c r="C442" s="18">
        <v>32</v>
      </c>
      <c r="D442" s="5">
        <v>9787506762281</v>
      </c>
    </row>
    <row r="443" spans="1:4" ht="14.25">
      <c r="A443" s="3" t="s">
        <v>122</v>
      </c>
      <c r="B443" s="3" t="s">
        <v>762</v>
      </c>
      <c r="C443" s="27">
        <v>39.8</v>
      </c>
      <c r="D443" s="2">
        <v>9787506760584</v>
      </c>
    </row>
    <row r="444" spans="1:4" ht="14.25">
      <c r="A444" s="22" t="s">
        <v>880</v>
      </c>
      <c r="B444" s="8" t="s">
        <v>893</v>
      </c>
      <c r="C444" s="18">
        <v>48</v>
      </c>
      <c r="D444" s="5">
        <v>9787548106395</v>
      </c>
    </row>
    <row r="445" spans="1:4" ht="14.25">
      <c r="A445" s="3" t="s">
        <v>122</v>
      </c>
      <c r="B445" s="3" t="s">
        <v>749</v>
      </c>
      <c r="C445" s="27">
        <v>49</v>
      </c>
      <c r="D445" s="2">
        <v>9787506760256</v>
      </c>
    </row>
    <row r="446" spans="1:4" ht="14.25">
      <c r="A446" s="3" t="s">
        <v>95</v>
      </c>
      <c r="B446" s="3" t="s">
        <v>750</v>
      </c>
      <c r="C446" s="27">
        <v>50</v>
      </c>
      <c r="D446" s="2">
        <v>9787811367539</v>
      </c>
    </row>
    <row r="447" spans="1:4" ht="14.25">
      <c r="A447" s="3" t="s">
        <v>106</v>
      </c>
      <c r="B447" s="3" t="s">
        <v>756</v>
      </c>
      <c r="C447" s="27">
        <v>66</v>
      </c>
      <c r="D447" s="2">
        <v>9787117174367</v>
      </c>
    </row>
    <row r="448" spans="1:4" ht="14.25">
      <c r="A448" s="3" t="s">
        <v>122</v>
      </c>
      <c r="B448" s="3" t="s">
        <v>760</v>
      </c>
      <c r="C448" s="27">
        <v>78</v>
      </c>
      <c r="D448" s="2">
        <v>9787506760997</v>
      </c>
    </row>
    <row r="449" spans="1:4" ht="14.25">
      <c r="A449" s="3" t="s">
        <v>181</v>
      </c>
      <c r="B449" s="3" t="s">
        <v>751</v>
      </c>
      <c r="C449" s="27">
        <v>79.8</v>
      </c>
      <c r="D449" s="2">
        <v>9787030373045</v>
      </c>
    </row>
    <row r="450" spans="1:4" ht="14.25">
      <c r="A450" s="3" t="s">
        <v>198</v>
      </c>
      <c r="B450" s="3" t="s">
        <v>752</v>
      </c>
      <c r="C450" s="27">
        <v>85</v>
      </c>
      <c r="D450" s="2">
        <v>9787516301463</v>
      </c>
    </row>
    <row r="451" spans="1:4" ht="14.25">
      <c r="A451" s="3" t="s">
        <v>106</v>
      </c>
      <c r="B451" s="3" t="s">
        <v>755</v>
      </c>
      <c r="C451" s="27">
        <v>86</v>
      </c>
      <c r="D451" s="2">
        <v>9787117174787</v>
      </c>
    </row>
    <row r="452" spans="1:4" ht="14.25">
      <c r="A452" s="3" t="s">
        <v>179</v>
      </c>
      <c r="B452" s="3" t="s">
        <v>757</v>
      </c>
      <c r="C452" s="27">
        <v>89</v>
      </c>
      <c r="D452" s="2">
        <v>9787565903991</v>
      </c>
    </row>
    <row r="453" spans="1:4" ht="14.25">
      <c r="A453" s="3" t="s">
        <v>106</v>
      </c>
      <c r="B453" s="3" t="s">
        <v>753</v>
      </c>
      <c r="C453" s="27">
        <v>120</v>
      </c>
      <c r="D453" s="2">
        <v>9787117166720</v>
      </c>
    </row>
    <row r="454" spans="1:4" ht="14.25">
      <c r="A454" s="3" t="s">
        <v>181</v>
      </c>
      <c r="B454" s="3" t="s">
        <v>189</v>
      </c>
      <c r="C454" s="27">
        <v>160</v>
      </c>
      <c r="D454" s="2">
        <v>9787030380470</v>
      </c>
    </row>
    <row r="455" spans="1:4" ht="14.25">
      <c r="A455" s="3" t="s">
        <v>89</v>
      </c>
      <c r="B455" s="3" t="s">
        <v>754</v>
      </c>
      <c r="C455" s="27">
        <v>198</v>
      </c>
      <c r="D455" s="2">
        <v>9787513215398</v>
      </c>
    </row>
    <row r="456" spans="1:4" ht="14.25">
      <c r="A456" s="3" t="s">
        <v>106</v>
      </c>
      <c r="B456" s="3" t="s">
        <v>761</v>
      </c>
      <c r="C456" s="27">
        <v>198</v>
      </c>
      <c r="D456" s="2">
        <v>9787117168397</v>
      </c>
    </row>
    <row r="457" spans="1:4" ht="14.25">
      <c r="A457" s="16" t="s">
        <v>89</v>
      </c>
      <c r="B457" s="16" t="s">
        <v>870</v>
      </c>
      <c r="C457" s="17">
        <v>198</v>
      </c>
      <c r="D457" s="4">
        <v>9787513215398</v>
      </c>
    </row>
    <row r="458" spans="1:4" ht="14.25">
      <c r="A458" s="3" t="s">
        <v>106</v>
      </c>
      <c r="B458" s="3" t="s">
        <v>759</v>
      </c>
      <c r="C458" s="27">
        <v>199</v>
      </c>
      <c r="D458" s="2">
        <v>9787117168335</v>
      </c>
    </row>
    <row r="459" spans="1:4" ht="14.25">
      <c r="A459" s="3" t="s">
        <v>110</v>
      </c>
      <c r="B459" s="3" t="s">
        <v>783</v>
      </c>
      <c r="C459" s="27">
        <v>328</v>
      </c>
      <c r="D459" s="2">
        <v>9787515203140</v>
      </c>
    </row>
    <row r="460" spans="1:4" ht="14.25">
      <c r="A460" s="3" t="s">
        <v>106</v>
      </c>
      <c r="B460" s="3" t="s">
        <v>185</v>
      </c>
      <c r="C460" s="27">
        <v>568</v>
      </c>
      <c r="D460" s="2">
        <v>9787117165730</v>
      </c>
    </row>
    <row r="461" spans="1:4" ht="14.25">
      <c r="A461" s="3"/>
      <c r="B461" s="3"/>
      <c r="C461" s="27"/>
      <c r="D461" s="2"/>
    </row>
    <row r="462" spans="1:4" s="1" customFormat="1" ht="20.25">
      <c r="A462" s="30"/>
      <c r="B462" s="30" t="s">
        <v>800</v>
      </c>
      <c r="C462" s="28"/>
      <c r="D462" s="29"/>
    </row>
    <row r="463" spans="1:4" ht="14.25">
      <c r="A463" s="3" t="s">
        <v>106</v>
      </c>
      <c r="B463" s="3" t="s">
        <v>534</v>
      </c>
      <c r="C463" s="27">
        <v>12</v>
      </c>
      <c r="D463" s="2">
        <v>9787117177283</v>
      </c>
    </row>
    <row r="464" spans="1:4" ht="14.25">
      <c r="A464" s="3" t="s">
        <v>106</v>
      </c>
      <c r="B464" s="3" t="s">
        <v>124</v>
      </c>
      <c r="C464" s="27">
        <v>15</v>
      </c>
      <c r="D464" s="2">
        <v>9787117175654</v>
      </c>
    </row>
    <row r="465" spans="1:4" ht="14.25">
      <c r="A465" s="3" t="s">
        <v>106</v>
      </c>
      <c r="B465" s="3" t="s">
        <v>134</v>
      </c>
      <c r="C465" s="27">
        <v>15</v>
      </c>
      <c r="D465" s="2">
        <v>9787117174671</v>
      </c>
    </row>
    <row r="466" spans="1:4" ht="14.25">
      <c r="A466" s="3" t="s">
        <v>122</v>
      </c>
      <c r="B466" s="3" t="s">
        <v>141</v>
      </c>
      <c r="C466" s="27">
        <v>15</v>
      </c>
      <c r="D466" s="2">
        <v>9787506760461</v>
      </c>
    </row>
    <row r="467" spans="1:4" ht="14.25">
      <c r="A467" s="21" t="s">
        <v>859</v>
      </c>
      <c r="B467" s="16" t="s">
        <v>848</v>
      </c>
      <c r="C467" s="17">
        <v>15</v>
      </c>
      <c r="D467" s="4">
        <v>9787547818268</v>
      </c>
    </row>
    <row r="468" spans="1:4" ht="14.25">
      <c r="A468" s="16" t="s">
        <v>89</v>
      </c>
      <c r="B468" s="16" t="s">
        <v>871</v>
      </c>
      <c r="C468" s="17">
        <v>15</v>
      </c>
      <c r="D468" s="4">
        <v>9787513215497</v>
      </c>
    </row>
    <row r="469" spans="1:4" ht="14.25">
      <c r="A469" s="3" t="s">
        <v>106</v>
      </c>
      <c r="B469" s="3" t="s">
        <v>539</v>
      </c>
      <c r="C469" s="27">
        <v>16</v>
      </c>
      <c r="D469" s="2">
        <v>9787117175159</v>
      </c>
    </row>
    <row r="470" spans="1:4" ht="14.25">
      <c r="A470" s="3" t="s">
        <v>131</v>
      </c>
      <c r="B470" s="3" t="s">
        <v>133</v>
      </c>
      <c r="C470" s="27">
        <v>18</v>
      </c>
      <c r="D470" s="2">
        <v>9787547816318</v>
      </c>
    </row>
    <row r="471" spans="1:4" ht="14.25">
      <c r="A471" s="3" t="s">
        <v>106</v>
      </c>
      <c r="B471" s="3" t="s">
        <v>165</v>
      </c>
      <c r="C471" s="27">
        <v>18</v>
      </c>
      <c r="D471" s="2">
        <v>9787117174978</v>
      </c>
    </row>
    <row r="472" spans="1:4" ht="14.25">
      <c r="A472" s="3" t="s">
        <v>106</v>
      </c>
      <c r="B472" s="3" t="s">
        <v>540</v>
      </c>
      <c r="C472" s="27">
        <v>19</v>
      </c>
      <c r="D472" s="2">
        <v>9787117171731</v>
      </c>
    </row>
    <row r="473" spans="1:4" ht="14.25">
      <c r="A473" s="3" t="s">
        <v>106</v>
      </c>
      <c r="B473" s="3" t="s">
        <v>535</v>
      </c>
      <c r="C473" s="27">
        <v>20</v>
      </c>
      <c r="D473" s="2">
        <v>9787117176392</v>
      </c>
    </row>
    <row r="474" spans="1:4" ht="14.25">
      <c r="A474" s="3" t="s">
        <v>106</v>
      </c>
      <c r="B474" s="3" t="s">
        <v>147</v>
      </c>
      <c r="C474" s="27">
        <v>22</v>
      </c>
      <c r="D474" s="2">
        <v>9787117173377</v>
      </c>
    </row>
    <row r="475" spans="1:4" ht="14.25">
      <c r="A475" s="3" t="s">
        <v>181</v>
      </c>
      <c r="B475" s="3" t="s">
        <v>780</v>
      </c>
      <c r="C475" s="27">
        <v>24.8</v>
      </c>
      <c r="D475" s="2">
        <v>9787030298331</v>
      </c>
    </row>
    <row r="476" spans="1:4" ht="14.25">
      <c r="A476" s="3" t="s">
        <v>106</v>
      </c>
      <c r="B476" s="3" t="s">
        <v>125</v>
      </c>
      <c r="C476" s="27">
        <v>26</v>
      </c>
      <c r="D476" s="2">
        <v>9787117175623</v>
      </c>
    </row>
    <row r="477" spans="1:4" ht="14.25">
      <c r="A477" s="3" t="s">
        <v>106</v>
      </c>
      <c r="B477" s="3" t="s">
        <v>137</v>
      </c>
      <c r="C477" s="27">
        <v>28</v>
      </c>
      <c r="D477" s="2">
        <v>9787117176873</v>
      </c>
    </row>
    <row r="478" spans="1:4" ht="14.25">
      <c r="A478" s="3" t="s">
        <v>106</v>
      </c>
      <c r="B478" s="3" t="s">
        <v>149</v>
      </c>
      <c r="C478" s="27">
        <v>28</v>
      </c>
      <c r="D478" s="2">
        <v>9787117176194</v>
      </c>
    </row>
    <row r="479" spans="1:4" ht="14.25">
      <c r="A479" s="3" t="s">
        <v>106</v>
      </c>
      <c r="B479" s="3" t="s">
        <v>150</v>
      </c>
      <c r="C479" s="27">
        <v>28</v>
      </c>
      <c r="D479" s="2">
        <v>9787117176125</v>
      </c>
    </row>
    <row r="480" spans="1:4" ht="14.25">
      <c r="A480" s="3" t="s">
        <v>106</v>
      </c>
      <c r="B480" s="3" t="s">
        <v>771</v>
      </c>
      <c r="C480" s="27">
        <v>28</v>
      </c>
      <c r="D480" s="2">
        <v>9787117170819</v>
      </c>
    </row>
    <row r="481" spans="1:4" ht="14.25">
      <c r="A481" s="3" t="s">
        <v>89</v>
      </c>
      <c r="B481" s="3" t="s">
        <v>130</v>
      </c>
      <c r="C481" s="27">
        <v>29</v>
      </c>
      <c r="D481" s="2">
        <v>9787513215473</v>
      </c>
    </row>
    <row r="482" spans="1:4" ht="14.25">
      <c r="A482" s="22" t="s">
        <v>880</v>
      </c>
      <c r="B482" s="8" t="s">
        <v>888</v>
      </c>
      <c r="C482" s="18">
        <v>29.8</v>
      </c>
      <c r="D482" s="5">
        <v>9787548106081</v>
      </c>
    </row>
    <row r="483" spans="1:4" ht="14.25">
      <c r="A483" s="16" t="s">
        <v>89</v>
      </c>
      <c r="B483" s="16" t="s">
        <v>860</v>
      </c>
      <c r="C483" s="17">
        <v>30</v>
      </c>
      <c r="D483" s="4">
        <v>9787513213998</v>
      </c>
    </row>
    <row r="484" spans="1:4" ht="14.25">
      <c r="A484" s="3" t="s">
        <v>106</v>
      </c>
      <c r="B484" s="3" t="s">
        <v>127</v>
      </c>
      <c r="C484" s="27">
        <v>31</v>
      </c>
      <c r="D484" s="2">
        <v>9787117172233</v>
      </c>
    </row>
    <row r="485" spans="1:4" ht="14.25">
      <c r="A485" s="3" t="s">
        <v>106</v>
      </c>
      <c r="B485" s="3" t="s">
        <v>151</v>
      </c>
      <c r="C485" s="27">
        <v>32</v>
      </c>
      <c r="D485" s="2">
        <v>9787117170017</v>
      </c>
    </row>
    <row r="486" spans="1:4" ht="14.25">
      <c r="A486" s="3" t="s">
        <v>106</v>
      </c>
      <c r="B486" s="3" t="s">
        <v>160</v>
      </c>
      <c r="C486" s="27">
        <v>32</v>
      </c>
      <c r="D486" s="2">
        <v>9787117172868</v>
      </c>
    </row>
    <row r="487" spans="1:4" ht="14.25">
      <c r="A487" s="3" t="s">
        <v>106</v>
      </c>
      <c r="B487" s="3" t="s">
        <v>164</v>
      </c>
      <c r="C487" s="27">
        <v>32</v>
      </c>
      <c r="D487" s="2">
        <v>9787117172134</v>
      </c>
    </row>
    <row r="488" spans="1:4" ht="14.25">
      <c r="A488" s="3" t="s">
        <v>131</v>
      </c>
      <c r="B488" s="3" t="s">
        <v>132</v>
      </c>
      <c r="C488" s="27">
        <v>35</v>
      </c>
      <c r="D488" s="2">
        <v>9787547816103</v>
      </c>
    </row>
    <row r="489" spans="1:4" ht="14.25">
      <c r="A489" s="3" t="s">
        <v>106</v>
      </c>
      <c r="B489" s="3" t="s">
        <v>153</v>
      </c>
      <c r="C489" s="27">
        <v>35</v>
      </c>
      <c r="D489" s="2">
        <v>9787117171380</v>
      </c>
    </row>
    <row r="490" spans="1:4" ht="14.25">
      <c r="A490" s="3" t="s">
        <v>106</v>
      </c>
      <c r="B490" s="3" t="s">
        <v>156</v>
      </c>
      <c r="C490" s="27">
        <v>35</v>
      </c>
      <c r="D490" s="2">
        <v>9787117172097</v>
      </c>
    </row>
    <row r="491" spans="1:4" ht="14.25">
      <c r="A491" s="3" t="s">
        <v>106</v>
      </c>
      <c r="B491" s="3" t="s">
        <v>163</v>
      </c>
      <c r="C491" s="27">
        <v>35</v>
      </c>
      <c r="D491" s="2">
        <v>9787117170680</v>
      </c>
    </row>
    <row r="492" spans="1:4" ht="14.25">
      <c r="A492" s="3" t="s">
        <v>106</v>
      </c>
      <c r="B492" s="3" t="s">
        <v>166</v>
      </c>
      <c r="C492" s="27">
        <v>35</v>
      </c>
      <c r="D492" s="2">
        <v>9787117174749</v>
      </c>
    </row>
    <row r="493" spans="1:4" ht="14.25">
      <c r="A493" s="3" t="s">
        <v>95</v>
      </c>
      <c r="B493" s="3" t="s">
        <v>172</v>
      </c>
      <c r="C493" s="27">
        <v>35</v>
      </c>
      <c r="D493" s="2">
        <v>9787811368765</v>
      </c>
    </row>
    <row r="494" spans="1:4" ht="14.25">
      <c r="A494" s="3" t="s">
        <v>106</v>
      </c>
      <c r="B494" s="3" t="s">
        <v>190</v>
      </c>
      <c r="C494" s="27">
        <v>35</v>
      </c>
      <c r="D494" s="2">
        <v>9787117175531</v>
      </c>
    </row>
    <row r="495" spans="1:4" ht="14.25">
      <c r="A495" s="3" t="s">
        <v>106</v>
      </c>
      <c r="B495" s="3" t="s">
        <v>536</v>
      </c>
      <c r="C495" s="27">
        <v>35</v>
      </c>
      <c r="D495" s="2">
        <v>9787117172301</v>
      </c>
    </row>
    <row r="496" spans="1:4" ht="14.25">
      <c r="A496" s="3" t="s">
        <v>106</v>
      </c>
      <c r="B496" s="3" t="s">
        <v>770</v>
      </c>
      <c r="C496" s="27">
        <v>35</v>
      </c>
      <c r="D496" s="2">
        <v>9787117158497</v>
      </c>
    </row>
    <row r="497" spans="1:4" ht="14.25">
      <c r="A497" s="3" t="s">
        <v>181</v>
      </c>
      <c r="B497" s="3" t="s">
        <v>779</v>
      </c>
      <c r="C497" s="27">
        <v>35</v>
      </c>
      <c r="D497" s="2">
        <v>9787117139700</v>
      </c>
    </row>
    <row r="498" spans="1:4" ht="14.25">
      <c r="A498" s="21" t="s">
        <v>859</v>
      </c>
      <c r="B498" s="16" t="s">
        <v>846</v>
      </c>
      <c r="C498" s="17">
        <v>35</v>
      </c>
      <c r="D498" s="4">
        <v>9787547818022</v>
      </c>
    </row>
    <row r="499" spans="1:4" ht="14.25">
      <c r="A499" s="3" t="s">
        <v>106</v>
      </c>
      <c r="B499" s="3" t="s">
        <v>126</v>
      </c>
      <c r="C499" s="27">
        <v>36</v>
      </c>
      <c r="D499" s="2">
        <v>9787117175883</v>
      </c>
    </row>
    <row r="500" spans="1:4" ht="14.25">
      <c r="A500" s="3" t="s">
        <v>106</v>
      </c>
      <c r="B500" s="3" t="s">
        <v>167</v>
      </c>
      <c r="C500" s="27">
        <v>37</v>
      </c>
      <c r="D500" s="2">
        <v>9787117172400</v>
      </c>
    </row>
    <row r="501" spans="1:4" ht="14.25">
      <c r="A501" s="3" t="s">
        <v>106</v>
      </c>
      <c r="B501" s="3" t="s">
        <v>533</v>
      </c>
      <c r="C501" s="27">
        <v>39</v>
      </c>
      <c r="D501" s="2">
        <v>9787117171618</v>
      </c>
    </row>
    <row r="502" spans="1:4" ht="14.25">
      <c r="A502" s="3" t="s">
        <v>181</v>
      </c>
      <c r="B502" s="3" t="s">
        <v>782</v>
      </c>
      <c r="C502" s="27">
        <v>39</v>
      </c>
      <c r="D502" s="2">
        <v>9787030328649</v>
      </c>
    </row>
    <row r="503" spans="1:4" ht="14.25">
      <c r="A503" s="3" t="s">
        <v>106</v>
      </c>
      <c r="B503" s="3" t="s">
        <v>155</v>
      </c>
      <c r="C503" s="27">
        <v>40</v>
      </c>
      <c r="D503" s="2">
        <v>9787117172004</v>
      </c>
    </row>
    <row r="504" spans="1:4" ht="14.25">
      <c r="A504" s="3" t="s">
        <v>106</v>
      </c>
      <c r="B504" s="3" t="s">
        <v>144</v>
      </c>
      <c r="C504" s="27">
        <v>42</v>
      </c>
      <c r="D504" s="2">
        <v>9787117173025</v>
      </c>
    </row>
    <row r="505" spans="1:4" ht="14.25">
      <c r="A505" s="3" t="s">
        <v>106</v>
      </c>
      <c r="B505" s="3" t="s">
        <v>148</v>
      </c>
      <c r="C505" s="27">
        <v>42</v>
      </c>
      <c r="D505" s="2">
        <v>9787117174961</v>
      </c>
    </row>
    <row r="506" spans="1:4" ht="14.25">
      <c r="A506" s="3" t="s">
        <v>106</v>
      </c>
      <c r="B506" s="3" t="s">
        <v>142</v>
      </c>
      <c r="C506" s="27">
        <v>43</v>
      </c>
      <c r="D506" s="2">
        <v>9787117173476</v>
      </c>
    </row>
    <row r="507" spans="1:4" ht="14.25">
      <c r="A507" s="3" t="s">
        <v>106</v>
      </c>
      <c r="B507" s="3" t="s">
        <v>146</v>
      </c>
      <c r="C507" s="27">
        <v>45</v>
      </c>
      <c r="D507" s="2">
        <v>9787117173919</v>
      </c>
    </row>
    <row r="508" spans="1:4" ht="14.25">
      <c r="A508" s="3" t="s">
        <v>106</v>
      </c>
      <c r="B508" s="3" t="s">
        <v>152</v>
      </c>
      <c r="C508" s="27">
        <v>45</v>
      </c>
      <c r="D508" s="2">
        <v>9787117171250</v>
      </c>
    </row>
    <row r="509" spans="1:4" ht="14.25">
      <c r="A509" s="3" t="s">
        <v>106</v>
      </c>
      <c r="B509" s="3" t="s">
        <v>159</v>
      </c>
      <c r="C509" s="27">
        <v>45</v>
      </c>
      <c r="D509" s="2">
        <v>9787117172288</v>
      </c>
    </row>
    <row r="510" spans="1:4" ht="14.25">
      <c r="A510" s="3" t="s">
        <v>122</v>
      </c>
      <c r="B510" s="3" t="s">
        <v>123</v>
      </c>
      <c r="C510" s="27">
        <v>45</v>
      </c>
      <c r="D510" s="2">
        <v>9787506760560</v>
      </c>
    </row>
    <row r="511" spans="1:4" ht="14.25">
      <c r="A511" s="3" t="s">
        <v>106</v>
      </c>
      <c r="B511" s="3" t="s">
        <v>532</v>
      </c>
      <c r="C511" s="27">
        <v>45</v>
      </c>
      <c r="D511" s="2">
        <v>9787117172776</v>
      </c>
    </row>
    <row r="512" spans="1:4" ht="14.25">
      <c r="A512" s="3" t="s">
        <v>181</v>
      </c>
      <c r="B512" s="3" t="s">
        <v>781</v>
      </c>
      <c r="C512" s="27">
        <v>45</v>
      </c>
      <c r="D512" s="2">
        <v>9787030298348</v>
      </c>
    </row>
    <row r="513" spans="1:4" ht="14.25">
      <c r="A513" s="3" t="s">
        <v>89</v>
      </c>
      <c r="B513" s="3" t="s">
        <v>57</v>
      </c>
      <c r="C513" s="27">
        <v>45</v>
      </c>
      <c r="D513" s="2">
        <v>9787513209342</v>
      </c>
    </row>
    <row r="514" spans="1:4" ht="14.25">
      <c r="A514" s="3" t="s">
        <v>106</v>
      </c>
      <c r="B514" s="3" t="s">
        <v>157</v>
      </c>
      <c r="C514" s="27">
        <v>48</v>
      </c>
      <c r="D514" s="2">
        <v>9787117172127</v>
      </c>
    </row>
    <row r="515" spans="1:4" ht="14.25">
      <c r="A515" s="16" t="s">
        <v>89</v>
      </c>
      <c r="B515" s="16" t="s">
        <v>876</v>
      </c>
      <c r="C515" s="17">
        <v>48</v>
      </c>
      <c r="D515" s="4">
        <v>9787513215879</v>
      </c>
    </row>
    <row r="516" spans="1:4" ht="14.25">
      <c r="A516" s="3" t="s">
        <v>106</v>
      </c>
      <c r="B516" s="3" t="s">
        <v>158</v>
      </c>
      <c r="C516" s="27">
        <v>49</v>
      </c>
      <c r="D516" s="2">
        <v>9787117172165</v>
      </c>
    </row>
    <row r="517" spans="1:4" ht="14.25">
      <c r="A517" s="3" t="s">
        <v>89</v>
      </c>
      <c r="B517" s="3" t="s">
        <v>128</v>
      </c>
      <c r="C517" s="27">
        <v>49</v>
      </c>
      <c r="D517" s="2">
        <v>9787513214520</v>
      </c>
    </row>
    <row r="518" spans="1:4" ht="14.25">
      <c r="A518" s="3" t="s">
        <v>89</v>
      </c>
      <c r="B518" s="3" t="s">
        <v>129</v>
      </c>
      <c r="C518" s="27">
        <v>49</v>
      </c>
      <c r="D518" s="2">
        <v>9787513209816</v>
      </c>
    </row>
    <row r="519" spans="1:4" ht="14.25">
      <c r="A519" s="3" t="s">
        <v>106</v>
      </c>
      <c r="B519" s="3" t="s">
        <v>769</v>
      </c>
      <c r="C519" s="27">
        <v>49</v>
      </c>
      <c r="D519" s="2">
        <v>9787117171373</v>
      </c>
    </row>
    <row r="520" spans="1:4" ht="14.25">
      <c r="A520" s="16" t="s">
        <v>89</v>
      </c>
      <c r="B520" s="16" t="s">
        <v>862</v>
      </c>
      <c r="C520" s="17">
        <v>49</v>
      </c>
      <c r="D520" s="4">
        <v>9787513214520</v>
      </c>
    </row>
    <row r="521" spans="1:4" ht="14.25">
      <c r="A521" s="3" t="s">
        <v>106</v>
      </c>
      <c r="B521" s="3" t="s">
        <v>161</v>
      </c>
      <c r="C521" s="27">
        <v>52</v>
      </c>
      <c r="D521" s="2">
        <v>9787117173889</v>
      </c>
    </row>
    <row r="522" spans="1:4" ht="14.25">
      <c r="A522" s="3" t="s">
        <v>106</v>
      </c>
      <c r="B522" s="3" t="s">
        <v>145</v>
      </c>
      <c r="C522" s="27">
        <v>53</v>
      </c>
      <c r="D522" s="2">
        <v>9787117174510</v>
      </c>
    </row>
    <row r="523" spans="1:4" ht="14.25">
      <c r="A523" s="3" t="s">
        <v>106</v>
      </c>
      <c r="B523" s="3" t="s">
        <v>143</v>
      </c>
      <c r="C523" s="27">
        <v>55</v>
      </c>
      <c r="D523" s="2">
        <v>9787117175081</v>
      </c>
    </row>
    <row r="524" spans="1:4" ht="14.25">
      <c r="A524" s="3" t="s">
        <v>106</v>
      </c>
      <c r="B524" s="3" t="s">
        <v>121</v>
      </c>
      <c r="C524" s="27">
        <v>56</v>
      </c>
      <c r="D524" s="2">
        <v>9787117171434</v>
      </c>
    </row>
    <row r="525" spans="1:4" ht="14.25">
      <c r="A525" s="3" t="s">
        <v>106</v>
      </c>
      <c r="B525" s="3" t="s">
        <v>154</v>
      </c>
      <c r="C525" s="27">
        <v>56</v>
      </c>
      <c r="D525" s="2">
        <v>9787117171984</v>
      </c>
    </row>
    <row r="526" spans="1:4" ht="14.25">
      <c r="A526" s="3" t="s">
        <v>106</v>
      </c>
      <c r="B526" s="3" t="s">
        <v>168</v>
      </c>
      <c r="C526" s="27">
        <v>56</v>
      </c>
      <c r="D526" s="2">
        <v>9787117171014</v>
      </c>
    </row>
    <row r="527" spans="1:4" ht="14.25">
      <c r="A527" s="3" t="s">
        <v>131</v>
      </c>
      <c r="B527" s="3" t="s">
        <v>135</v>
      </c>
      <c r="C527" s="27">
        <v>58</v>
      </c>
      <c r="D527" s="2">
        <v>9787547815038</v>
      </c>
    </row>
    <row r="528" spans="1:4" ht="14.25">
      <c r="A528" s="3" t="s">
        <v>106</v>
      </c>
      <c r="B528" s="3" t="s">
        <v>162</v>
      </c>
      <c r="C528" s="27">
        <v>58</v>
      </c>
      <c r="D528" s="2">
        <v>9787117174527</v>
      </c>
    </row>
    <row r="529" spans="1:4" ht="14.25">
      <c r="A529" s="3" t="s">
        <v>89</v>
      </c>
      <c r="B529" s="3" t="s">
        <v>136</v>
      </c>
      <c r="C529" s="27">
        <v>59</v>
      </c>
      <c r="D529" s="2">
        <v>9787513214506</v>
      </c>
    </row>
    <row r="530" spans="1:4" ht="14.25">
      <c r="A530" s="3" t="s">
        <v>106</v>
      </c>
      <c r="B530" s="3" t="s">
        <v>537</v>
      </c>
      <c r="C530" s="27">
        <v>59</v>
      </c>
      <c r="D530" s="2">
        <v>9787117173322</v>
      </c>
    </row>
    <row r="531" spans="1:4" ht="14.25">
      <c r="A531" s="3" t="s">
        <v>106</v>
      </c>
      <c r="B531" s="3" t="s">
        <v>139</v>
      </c>
      <c r="C531" s="27">
        <v>62</v>
      </c>
      <c r="D531" s="2">
        <v>9787117171298</v>
      </c>
    </row>
    <row r="532" spans="1:4" ht="14.25">
      <c r="A532" s="3" t="s">
        <v>106</v>
      </c>
      <c r="B532" s="3" t="s">
        <v>541</v>
      </c>
      <c r="C532" s="27">
        <v>64</v>
      </c>
      <c r="D532" s="2">
        <v>9787117172196</v>
      </c>
    </row>
    <row r="533" spans="1:4" ht="14.25">
      <c r="A533" s="3" t="s">
        <v>106</v>
      </c>
      <c r="B533" s="3" t="s">
        <v>171</v>
      </c>
      <c r="C533" s="27">
        <v>66</v>
      </c>
      <c r="D533" s="2">
        <v>9787117171366</v>
      </c>
    </row>
    <row r="534" spans="1:4" ht="14.25">
      <c r="A534" s="3" t="s">
        <v>106</v>
      </c>
      <c r="B534" s="3" t="s">
        <v>138</v>
      </c>
      <c r="C534" s="27">
        <v>72</v>
      </c>
      <c r="D534" s="2">
        <v>9787117171922</v>
      </c>
    </row>
    <row r="535" spans="1:4" ht="14.25">
      <c r="A535" s="3" t="s">
        <v>106</v>
      </c>
      <c r="B535" s="3" t="s">
        <v>169</v>
      </c>
      <c r="C535" s="27">
        <v>79</v>
      </c>
      <c r="D535" s="2">
        <v>9787117172141</v>
      </c>
    </row>
    <row r="536" spans="1:4" ht="14.25">
      <c r="A536" s="3" t="s">
        <v>106</v>
      </c>
      <c r="B536" s="3" t="s">
        <v>140</v>
      </c>
      <c r="C536" s="27">
        <v>98</v>
      </c>
      <c r="D536" s="2">
        <v>9787117170222</v>
      </c>
    </row>
    <row r="537" spans="1:4" ht="14.25">
      <c r="A537" s="3" t="s">
        <v>106</v>
      </c>
      <c r="B537" s="3" t="s">
        <v>170</v>
      </c>
      <c r="C537" s="27">
        <v>99</v>
      </c>
      <c r="D537" s="2">
        <v>9787117173148</v>
      </c>
    </row>
    <row r="538" spans="1:4" ht="14.25">
      <c r="A538" s="16" t="s">
        <v>840</v>
      </c>
      <c r="B538" s="16" t="s">
        <v>818</v>
      </c>
      <c r="C538" s="17">
        <v>99</v>
      </c>
      <c r="D538" s="4">
        <v>9787565906190</v>
      </c>
    </row>
    <row r="539" spans="1:4" ht="14.25">
      <c r="A539" s="16" t="s">
        <v>840</v>
      </c>
      <c r="B539" s="16" t="s">
        <v>819</v>
      </c>
      <c r="C539" s="17">
        <v>115</v>
      </c>
      <c r="D539" s="4">
        <v>9787565906213</v>
      </c>
    </row>
    <row r="540" spans="1:4" ht="14.25">
      <c r="A540" s="3" t="s">
        <v>181</v>
      </c>
      <c r="B540" s="3" t="s">
        <v>692</v>
      </c>
      <c r="C540" s="27">
        <v>118</v>
      </c>
      <c r="D540" s="2">
        <v>9787030371454</v>
      </c>
    </row>
    <row r="541" spans="1:4" ht="14.25">
      <c r="A541" s="16" t="s">
        <v>840</v>
      </c>
      <c r="B541" s="16" t="s">
        <v>816</v>
      </c>
      <c r="C541" s="17">
        <v>135</v>
      </c>
      <c r="D541" s="4">
        <v>9787565906183</v>
      </c>
    </row>
    <row r="542" spans="1:4" ht="14.25">
      <c r="A542" s="16" t="s">
        <v>840</v>
      </c>
      <c r="B542" s="16" t="s">
        <v>820</v>
      </c>
      <c r="C542" s="17">
        <v>159</v>
      </c>
      <c r="D542" s="4">
        <v>9787565906206</v>
      </c>
    </row>
    <row r="543" spans="1:4" ht="14.25">
      <c r="A543" s="3" t="s">
        <v>879</v>
      </c>
      <c r="B543" s="3" t="s">
        <v>801</v>
      </c>
      <c r="C543" s="27">
        <v>240</v>
      </c>
      <c r="D543" s="2">
        <v>9787509168530</v>
      </c>
    </row>
    <row r="544" spans="1:4" ht="14.25">
      <c r="A544" s="3"/>
      <c r="B544" s="3"/>
      <c r="C544" s="27"/>
      <c r="D544" s="2"/>
    </row>
    <row r="545" spans="1:4" s="1" customFormat="1" ht="20.25">
      <c r="A545" s="30"/>
      <c r="B545" s="30" t="s">
        <v>802</v>
      </c>
      <c r="C545" s="28"/>
      <c r="D545" s="29"/>
    </row>
    <row r="546" spans="1:4" ht="14.25">
      <c r="A546" s="3" t="s">
        <v>95</v>
      </c>
      <c r="B546" s="3" t="s">
        <v>178</v>
      </c>
      <c r="C546" s="27">
        <v>24</v>
      </c>
      <c r="D546" s="2">
        <v>9787811369113</v>
      </c>
    </row>
    <row r="547" spans="1:4" ht="14.25">
      <c r="A547" s="3" t="s">
        <v>95</v>
      </c>
      <c r="B547" s="3" t="s">
        <v>177</v>
      </c>
      <c r="C547" s="27">
        <v>30</v>
      </c>
      <c r="D547" s="2">
        <v>9787811369120</v>
      </c>
    </row>
    <row r="548" spans="1:4" ht="14.25">
      <c r="A548" s="3" t="s">
        <v>122</v>
      </c>
      <c r="B548" s="3" t="s">
        <v>183</v>
      </c>
      <c r="C548" s="27">
        <v>32</v>
      </c>
      <c r="D548" s="2">
        <v>9787506761918</v>
      </c>
    </row>
    <row r="549" spans="1:4" ht="14.25">
      <c r="A549" s="3" t="s">
        <v>179</v>
      </c>
      <c r="B549" s="3" t="s">
        <v>180</v>
      </c>
      <c r="C549" s="27">
        <v>35</v>
      </c>
      <c r="D549" s="2">
        <v>9787565904264</v>
      </c>
    </row>
    <row r="550" spans="1:4" ht="14.25">
      <c r="A550" s="3" t="s">
        <v>95</v>
      </c>
      <c r="B550" s="3" t="s">
        <v>173</v>
      </c>
      <c r="C550" s="27">
        <v>37</v>
      </c>
      <c r="D550" s="2">
        <v>9787811369090</v>
      </c>
    </row>
    <row r="551" spans="1:4" ht="14.25">
      <c r="A551" s="3" t="s">
        <v>95</v>
      </c>
      <c r="B551" s="3" t="s">
        <v>176</v>
      </c>
      <c r="C551" s="27">
        <v>46</v>
      </c>
      <c r="D551" s="2">
        <v>9787811369137</v>
      </c>
    </row>
    <row r="552" spans="1:4" ht="14.25">
      <c r="A552" s="23" t="s">
        <v>839</v>
      </c>
      <c r="B552" s="16" t="s">
        <v>836</v>
      </c>
      <c r="C552" s="17">
        <v>48</v>
      </c>
      <c r="D552" s="4">
        <v>9787516302965</v>
      </c>
    </row>
    <row r="553" spans="1:4" ht="14.25">
      <c r="A553" s="23" t="s">
        <v>839</v>
      </c>
      <c r="B553" s="16" t="s">
        <v>838</v>
      </c>
      <c r="C553" s="17">
        <v>48</v>
      </c>
      <c r="D553" s="4">
        <v>9787516301708</v>
      </c>
    </row>
    <row r="554" spans="1:4" ht="14.25">
      <c r="A554" s="23" t="s">
        <v>839</v>
      </c>
      <c r="B554" s="16" t="s">
        <v>835</v>
      </c>
      <c r="C554" s="17">
        <v>60</v>
      </c>
      <c r="D554" s="4">
        <v>9787516301944</v>
      </c>
    </row>
    <row r="555" spans="1:4" ht="14.25">
      <c r="A555" s="23" t="s">
        <v>839</v>
      </c>
      <c r="B555" s="16" t="s">
        <v>837</v>
      </c>
      <c r="C555" s="17">
        <v>60</v>
      </c>
      <c r="D555" s="4">
        <v>9787516302798</v>
      </c>
    </row>
    <row r="556" spans="1:4" ht="14.25">
      <c r="A556" s="3" t="s">
        <v>181</v>
      </c>
      <c r="B556" s="3" t="s">
        <v>182</v>
      </c>
      <c r="C556" s="27">
        <v>79.8</v>
      </c>
      <c r="D556" s="2">
        <v>9787030372277</v>
      </c>
    </row>
    <row r="557" spans="1:4" ht="14.25">
      <c r="A557" s="3" t="s">
        <v>95</v>
      </c>
      <c r="B557" s="3" t="s">
        <v>175</v>
      </c>
      <c r="C557" s="27">
        <v>108</v>
      </c>
      <c r="D557" s="2">
        <v>9787811369106</v>
      </c>
    </row>
    <row r="558" spans="1:4" ht="14.25">
      <c r="A558" s="3" t="s">
        <v>95</v>
      </c>
      <c r="B558" s="3" t="s">
        <v>174</v>
      </c>
      <c r="C558" s="27">
        <v>116</v>
      </c>
      <c r="D558" s="2">
        <v>9787811369083</v>
      </c>
    </row>
    <row r="559" spans="1:4" ht="14.25">
      <c r="A559" s="22" t="s">
        <v>911</v>
      </c>
      <c r="B559" s="8" t="s">
        <v>912</v>
      </c>
      <c r="C559" s="18">
        <v>42</v>
      </c>
      <c r="D559" s="5">
        <v>9787506761451</v>
      </c>
    </row>
    <row r="560" spans="1:4" ht="14.25">
      <c r="A560" s="22" t="s">
        <v>911</v>
      </c>
      <c r="B560" s="8" t="s">
        <v>913</v>
      </c>
      <c r="C560" s="18">
        <v>28</v>
      </c>
      <c r="D560" s="5">
        <v>9787506761086</v>
      </c>
    </row>
    <row r="561" spans="1:4" ht="14.25">
      <c r="A561" s="22" t="s">
        <v>911</v>
      </c>
      <c r="B561" s="8" t="s">
        <v>914</v>
      </c>
      <c r="C561" s="18">
        <v>29.8</v>
      </c>
      <c r="D561" s="5">
        <v>9787506762441</v>
      </c>
    </row>
    <row r="562" spans="1:4" ht="14.25">
      <c r="A562" s="39" t="s">
        <v>1022</v>
      </c>
      <c r="B562" s="36" t="s">
        <v>988</v>
      </c>
      <c r="C562" s="40">
        <v>27</v>
      </c>
      <c r="D562" s="9">
        <v>9787537745307</v>
      </c>
    </row>
    <row r="563" spans="1:4" ht="14.25">
      <c r="A563" s="39" t="s">
        <v>1022</v>
      </c>
      <c r="B563" s="36" t="s">
        <v>3</v>
      </c>
      <c r="C563" s="40">
        <v>27</v>
      </c>
      <c r="D563" s="9">
        <v>9787537745291</v>
      </c>
    </row>
    <row r="564" spans="1:4" ht="14.25">
      <c r="A564" s="39" t="s">
        <v>1022</v>
      </c>
      <c r="B564" s="36" t="s">
        <v>4</v>
      </c>
      <c r="C564" s="40">
        <v>25</v>
      </c>
      <c r="D564" s="9">
        <v>9787537745314</v>
      </c>
    </row>
    <row r="565" spans="1:4" ht="14.25">
      <c r="A565" s="3"/>
      <c r="B565" s="3"/>
      <c r="C565" s="27"/>
      <c r="D565" s="2"/>
    </row>
    <row r="566" spans="1:4" s="1" customFormat="1" ht="20.25">
      <c r="A566" s="30"/>
      <c r="B566" s="30" t="s">
        <v>803</v>
      </c>
      <c r="C566" s="28"/>
      <c r="D566" s="29"/>
    </row>
    <row r="567" spans="1:4" ht="14.25">
      <c r="A567" s="3" t="s">
        <v>408</v>
      </c>
      <c r="B567" s="3" t="s">
        <v>789</v>
      </c>
      <c r="C567" s="27">
        <v>18</v>
      </c>
      <c r="D567" s="2">
        <v>9787306041715</v>
      </c>
    </row>
    <row r="568" spans="1:4" ht="14.25">
      <c r="A568" s="3" t="s">
        <v>106</v>
      </c>
      <c r="B568" s="3" t="s">
        <v>200</v>
      </c>
      <c r="C568" s="27">
        <v>19</v>
      </c>
      <c r="D568" s="2">
        <v>9787117174954</v>
      </c>
    </row>
    <row r="569" spans="1:4" ht="14.25">
      <c r="A569" s="3" t="s">
        <v>95</v>
      </c>
      <c r="B569" s="3" t="s">
        <v>197</v>
      </c>
      <c r="C569" s="27">
        <v>20</v>
      </c>
      <c r="D569" s="2">
        <v>9787811368536</v>
      </c>
    </row>
    <row r="570" spans="1:4" ht="14.25">
      <c r="A570" s="3" t="s">
        <v>879</v>
      </c>
      <c r="B570" s="3" t="s">
        <v>208</v>
      </c>
      <c r="C570" s="27">
        <v>23</v>
      </c>
      <c r="D570" s="2">
        <v>9787509166994</v>
      </c>
    </row>
    <row r="571" spans="1:4" ht="14.25">
      <c r="A571" s="3" t="s">
        <v>95</v>
      </c>
      <c r="B571" s="3" t="s">
        <v>216</v>
      </c>
      <c r="C571" s="27">
        <v>25</v>
      </c>
      <c r="D571" s="2">
        <v>9787811367492</v>
      </c>
    </row>
    <row r="572" spans="1:4" ht="14.25">
      <c r="A572" s="3" t="s">
        <v>879</v>
      </c>
      <c r="B572" s="3" t="s">
        <v>207</v>
      </c>
      <c r="C572" s="27">
        <v>29</v>
      </c>
      <c r="D572" s="2">
        <v>9787509167236</v>
      </c>
    </row>
    <row r="573" spans="1:4" ht="14.25">
      <c r="A573" s="3" t="s">
        <v>95</v>
      </c>
      <c r="B573" s="3" t="s">
        <v>212</v>
      </c>
      <c r="C573" s="27">
        <v>30</v>
      </c>
      <c r="D573" s="2">
        <v>9787811369205</v>
      </c>
    </row>
    <row r="574" spans="1:4" ht="14.25">
      <c r="A574" s="3" t="s">
        <v>181</v>
      </c>
      <c r="B574" s="3" t="s">
        <v>192</v>
      </c>
      <c r="C574" s="27">
        <v>32</v>
      </c>
      <c r="D574" s="2">
        <v>9787030380265</v>
      </c>
    </row>
    <row r="575" spans="1:4" ht="14.25">
      <c r="A575" s="3" t="s">
        <v>198</v>
      </c>
      <c r="B575" s="3" t="s">
        <v>199</v>
      </c>
      <c r="C575" s="27">
        <v>32</v>
      </c>
      <c r="D575" s="2">
        <v>9787516302064</v>
      </c>
    </row>
    <row r="576" spans="1:4" ht="14.25">
      <c r="A576" s="3" t="s">
        <v>95</v>
      </c>
      <c r="B576" s="3" t="s">
        <v>214</v>
      </c>
      <c r="C576" s="27">
        <v>35</v>
      </c>
      <c r="D576" s="2">
        <v>9787811368987</v>
      </c>
    </row>
    <row r="577" spans="1:4" ht="14.25">
      <c r="A577" s="3" t="s">
        <v>106</v>
      </c>
      <c r="B577" s="3" t="s">
        <v>202</v>
      </c>
      <c r="C577" s="27">
        <v>38</v>
      </c>
      <c r="D577" s="2">
        <v>9787117175180</v>
      </c>
    </row>
    <row r="578" spans="1:4" ht="14.25">
      <c r="A578" s="3" t="s">
        <v>106</v>
      </c>
      <c r="B578" s="3" t="s">
        <v>218</v>
      </c>
      <c r="C578" s="27">
        <v>38</v>
      </c>
      <c r="D578" s="2">
        <v>9787117163965</v>
      </c>
    </row>
    <row r="579" spans="1:4" ht="14.25">
      <c r="A579" s="3" t="s">
        <v>106</v>
      </c>
      <c r="B579" s="3" t="s">
        <v>790</v>
      </c>
      <c r="C579" s="27">
        <v>38</v>
      </c>
      <c r="D579" s="2">
        <v>9787117159876</v>
      </c>
    </row>
    <row r="580" spans="1:4" ht="14.25">
      <c r="A580" s="16" t="s">
        <v>840</v>
      </c>
      <c r="B580" s="16" t="s">
        <v>827</v>
      </c>
      <c r="C580" s="17">
        <v>38</v>
      </c>
      <c r="D580" s="4">
        <v>9787565906411</v>
      </c>
    </row>
    <row r="581" spans="1:4" ht="14.25">
      <c r="A581" s="3" t="s">
        <v>95</v>
      </c>
      <c r="B581" s="3" t="s">
        <v>213</v>
      </c>
      <c r="C581" s="27">
        <v>42</v>
      </c>
      <c r="D581" s="2">
        <v>9787811368529</v>
      </c>
    </row>
    <row r="582" spans="1:4" ht="14.25">
      <c r="A582" s="3" t="s">
        <v>198</v>
      </c>
      <c r="B582" s="3" t="s">
        <v>37</v>
      </c>
      <c r="C582" s="27">
        <v>45</v>
      </c>
      <c r="D582" s="2">
        <v>9787516302934</v>
      </c>
    </row>
    <row r="583" spans="1:4" ht="14.25">
      <c r="A583" s="3" t="s">
        <v>106</v>
      </c>
      <c r="B583" s="3" t="s">
        <v>205</v>
      </c>
      <c r="C583" s="27">
        <v>46</v>
      </c>
      <c r="D583" s="2">
        <v>9787117175234</v>
      </c>
    </row>
    <row r="584" spans="1:4" ht="14.25">
      <c r="A584" s="3" t="s">
        <v>106</v>
      </c>
      <c r="B584" s="3" t="s">
        <v>210</v>
      </c>
      <c r="C584" s="27">
        <v>46</v>
      </c>
      <c r="D584" s="2">
        <v>9787117160377</v>
      </c>
    </row>
    <row r="585" spans="1:4" ht="14.25">
      <c r="A585" s="3" t="s">
        <v>408</v>
      </c>
      <c r="B585" s="3" t="s">
        <v>788</v>
      </c>
      <c r="C585" s="27">
        <v>46</v>
      </c>
      <c r="D585" s="2">
        <v>9787010085524</v>
      </c>
    </row>
    <row r="586" spans="1:4" ht="14.25">
      <c r="A586" s="3" t="s">
        <v>106</v>
      </c>
      <c r="B586" s="3" t="s">
        <v>209</v>
      </c>
      <c r="C586" s="27">
        <v>48</v>
      </c>
      <c r="D586" s="2">
        <v>9787117157391</v>
      </c>
    </row>
    <row r="587" spans="1:4" ht="14.25">
      <c r="A587" s="3" t="s">
        <v>181</v>
      </c>
      <c r="B587" s="3" t="s">
        <v>215</v>
      </c>
      <c r="C587" s="27">
        <v>48</v>
      </c>
      <c r="D587" s="2">
        <v>9787030378873</v>
      </c>
    </row>
    <row r="588" spans="1:4" ht="14.25">
      <c r="A588" s="3" t="s">
        <v>106</v>
      </c>
      <c r="B588" s="3" t="s">
        <v>774</v>
      </c>
      <c r="C588" s="27">
        <v>48</v>
      </c>
      <c r="D588" s="2">
        <v>9787117167284</v>
      </c>
    </row>
    <row r="589" spans="1:4" ht="14.25">
      <c r="A589" s="21" t="s">
        <v>859</v>
      </c>
      <c r="B589" s="16" t="s">
        <v>845</v>
      </c>
      <c r="C589" s="17">
        <v>48</v>
      </c>
      <c r="D589" s="4">
        <v>9787547818688</v>
      </c>
    </row>
    <row r="590" spans="1:4" ht="14.25">
      <c r="A590" s="3" t="s">
        <v>106</v>
      </c>
      <c r="B590" s="3" t="s">
        <v>217</v>
      </c>
      <c r="C590" s="27">
        <v>49</v>
      </c>
      <c r="D590" s="2">
        <v>9787117169974</v>
      </c>
    </row>
    <row r="591" spans="1:4" ht="14.25">
      <c r="A591" s="16" t="s">
        <v>840</v>
      </c>
      <c r="B591" s="38" t="s">
        <v>908</v>
      </c>
      <c r="C591" s="17">
        <v>50</v>
      </c>
      <c r="D591" s="4">
        <v>9787565904936</v>
      </c>
    </row>
    <row r="592" spans="1:4" ht="14.25">
      <c r="A592" s="3" t="s">
        <v>106</v>
      </c>
      <c r="B592" s="3" t="s">
        <v>204</v>
      </c>
      <c r="C592" s="27">
        <v>52</v>
      </c>
      <c r="D592" s="2">
        <v>9787117174190</v>
      </c>
    </row>
    <row r="593" spans="1:4" ht="14.25">
      <c r="A593" s="3" t="s">
        <v>879</v>
      </c>
      <c r="B593" s="3" t="s">
        <v>211</v>
      </c>
      <c r="C593" s="27">
        <v>52</v>
      </c>
      <c r="D593" s="2">
        <v>9787509167496</v>
      </c>
    </row>
    <row r="594" spans="1:4" ht="14.25">
      <c r="A594" s="16" t="s">
        <v>840</v>
      </c>
      <c r="B594" s="38" t="s">
        <v>1027</v>
      </c>
      <c r="C594" s="17">
        <v>59</v>
      </c>
      <c r="D594" s="4">
        <v>9787565906022</v>
      </c>
    </row>
    <row r="595" spans="1:4" ht="14.25">
      <c r="A595" s="3" t="s">
        <v>95</v>
      </c>
      <c r="B595" s="3" t="s">
        <v>203</v>
      </c>
      <c r="C595" s="27">
        <v>60</v>
      </c>
      <c r="D595" s="2">
        <v>9787811367423</v>
      </c>
    </row>
    <row r="596" spans="1:4" ht="14.25">
      <c r="A596" s="3" t="s">
        <v>106</v>
      </c>
      <c r="B596" s="3" t="s">
        <v>206</v>
      </c>
      <c r="C596" s="27">
        <v>60</v>
      </c>
      <c r="D596" s="2">
        <v>9787117174206</v>
      </c>
    </row>
    <row r="597" spans="1:4" ht="14.25">
      <c r="A597" s="16" t="s">
        <v>840</v>
      </c>
      <c r="B597" s="38" t="s">
        <v>909</v>
      </c>
      <c r="C597" s="17">
        <v>65</v>
      </c>
      <c r="D597" s="4">
        <v>9787565906008</v>
      </c>
    </row>
    <row r="598" spans="1:4" ht="14.25">
      <c r="A598" s="3" t="s">
        <v>106</v>
      </c>
      <c r="B598" s="3" t="s">
        <v>184</v>
      </c>
      <c r="C598" s="27">
        <v>68</v>
      </c>
      <c r="D598" s="2">
        <v>9787117171816</v>
      </c>
    </row>
    <row r="599" spans="1:4" ht="14.25">
      <c r="A599" s="16" t="s">
        <v>840</v>
      </c>
      <c r="B599" s="16" t="s">
        <v>815</v>
      </c>
      <c r="C599" s="17">
        <v>78</v>
      </c>
      <c r="D599" s="4">
        <v>9787565906176</v>
      </c>
    </row>
    <row r="600" spans="1:4" ht="14.25">
      <c r="A600" s="3" t="s">
        <v>106</v>
      </c>
      <c r="B600" s="3" t="s">
        <v>201</v>
      </c>
      <c r="C600" s="27">
        <v>79</v>
      </c>
      <c r="D600" s="2">
        <v>9787117164986</v>
      </c>
    </row>
    <row r="601" spans="1:4" ht="14.25">
      <c r="A601" s="3" t="s">
        <v>181</v>
      </c>
      <c r="B601" s="3" t="s">
        <v>188</v>
      </c>
      <c r="C601" s="27">
        <v>80</v>
      </c>
      <c r="D601" s="2">
        <v>9787030380234</v>
      </c>
    </row>
    <row r="602" spans="1:4" ht="14.25">
      <c r="A602" s="3" t="s">
        <v>95</v>
      </c>
      <c r="B602" s="3" t="s">
        <v>219</v>
      </c>
      <c r="C602" s="27">
        <v>85</v>
      </c>
      <c r="D602" s="2">
        <v>9787811362329</v>
      </c>
    </row>
    <row r="603" spans="1:4" ht="14.25">
      <c r="A603" s="3" t="s">
        <v>89</v>
      </c>
      <c r="B603" s="3" t="s">
        <v>220</v>
      </c>
      <c r="C603" s="27">
        <v>85</v>
      </c>
      <c r="D603" s="2">
        <v>9787513215619</v>
      </c>
    </row>
    <row r="604" spans="1:4" ht="14.25">
      <c r="A604" s="3" t="s">
        <v>95</v>
      </c>
      <c r="B604" s="3" t="s">
        <v>221</v>
      </c>
      <c r="C604" s="27">
        <v>95</v>
      </c>
      <c r="D604" s="2">
        <v>9787811363319</v>
      </c>
    </row>
    <row r="605" spans="1:4" ht="14.25">
      <c r="A605" s="16" t="s">
        <v>840</v>
      </c>
      <c r="B605" s="16" t="s">
        <v>828</v>
      </c>
      <c r="C605" s="17">
        <v>98</v>
      </c>
      <c r="D605" s="4">
        <v>9787565906527</v>
      </c>
    </row>
    <row r="606" spans="1:4" ht="14.25">
      <c r="A606" s="3" t="s">
        <v>186</v>
      </c>
      <c r="B606" s="3" t="s">
        <v>187</v>
      </c>
      <c r="C606" s="27">
        <v>100</v>
      </c>
      <c r="D606" s="2">
        <v>9787543332003</v>
      </c>
    </row>
    <row r="607" spans="1:4" ht="14.25">
      <c r="A607" s="3" t="s">
        <v>95</v>
      </c>
      <c r="B607" s="3" t="s">
        <v>81</v>
      </c>
      <c r="C607" s="27">
        <v>120</v>
      </c>
      <c r="D607" s="2">
        <v>9787811364996</v>
      </c>
    </row>
    <row r="608" spans="1:4" ht="14.25">
      <c r="A608" s="16" t="s">
        <v>840</v>
      </c>
      <c r="B608" s="16" t="s">
        <v>826</v>
      </c>
      <c r="C608" s="17">
        <v>128</v>
      </c>
      <c r="D608" s="4">
        <v>9787565905490</v>
      </c>
    </row>
    <row r="610" spans="1:4" ht="14.25">
      <c r="A610" s="3" t="s">
        <v>91</v>
      </c>
      <c r="B610" s="3" t="s">
        <v>88</v>
      </c>
      <c r="C610" s="27" t="s">
        <v>92</v>
      </c>
      <c r="D610" s="2" t="s">
        <v>90</v>
      </c>
    </row>
    <row r="611" spans="1:4" s="1" customFormat="1" ht="20.25">
      <c r="A611" s="30"/>
      <c r="B611" s="30" t="s">
        <v>804</v>
      </c>
      <c r="C611" s="28"/>
      <c r="D611" s="29"/>
    </row>
    <row r="612" spans="1:4" s="1" customFormat="1" ht="20.25">
      <c r="A612" s="30"/>
      <c r="B612" s="30"/>
      <c r="C612" s="28"/>
      <c r="D612" s="29"/>
    </row>
    <row r="613" spans="1:4" ht="14.25">
      <c r="A613" s="3" t="s">
        <v>110</v>
      </c>
      <c r="B613" s="3" t="s">
        <v>263</v>
      </c>
      <c r="C613" s="27">
        <v>12</v>
      </c>
      <c r="D613" s="2">
        <v>9787515203416</v>
      </c>
    </row>
    <row r="614" spans="1:4" ht="14.25">
      <c r="A614" s="3" t="s">
        <v>106</v>
      </c>
      <c r="B614" s="3" t="s">
        <v>293</v>
      </c>
      <c r="C614" s="27">
        <v>15</v>
      </c>
      <c r="D614" s="2">
        <v>9787117171663</v>
      </c>
    </row>
    <row r="615" spans="1:4" ht="14.25">
      <c r="A615" s="3" t="s">
        <v>122</v>
      </c>
      <c r="B615" s="3" t="s">
        <v>353</v>
      </c>
      <c r="C615" s="27">
        <v>15</v>
      </c>
      <c r="D615" s="2">
        <v>9787506761178</v>
      </c>
    </row>
    <row r="616" spans="1:4" ht="14.25">
      <c r="A616" s="3" t="s">
        <v>89</v>
      </c>
      <c r="B616" s="3" t="s">
        <v>53</v>
      </c>
      <c r="C616" s="27">
        <v>15</v>
      </c>
      <c r="D616" s="2">
        <v>9787513215817</v>
      </c>
    </row>
    <row r="617" spans="1:4" ht="14.25">
      <c r="A617" s="39" t="s">
        <v>1022</v>
      </c>
      <c r="B617" s="36" t="s">
        <v>85</v>
      </c>
      <c r="C617" s="40">
        <v>15</v>
      </c>
      <c r="D617" s="9">
        <v>9787537743389</v>
      </c>
    </row>
    <row r="618" spans="1:4" ht="14.25">
      <c r="A618" s="3" t="s">
        <v>264</v>
      </c>
      <c r="B618" s="3" t="s">
        <v>61</v>
      </c>
      <c r="C618" s="27">
        <v>16</v>
      </c>
      <c r="D618" s="2">
        <v>9787507742985</v>
      </c>
    </row>
    <row r="619" spans="1:4" ht="14.25">
      <c r="A619" s="3" t="s">
        <v>264</v>
      </c>
      <c r="B619" s="3" t="s">
        <v>62</v>
      </c>
      <c r="C619" s="27">
        <v>16</v>
      </c>
      <c r="D619" s="2">
        <v>9787507742954</v>
      </c>
    </row>
    <row r="620" spans="1:4" ht="14.25">
      <c r="A620" s="3" t="s">
        <v>106</v>
      </c>
      <c r="B620" s="3" t="s">
        <v>294</v>
      </c>
      <c r="C620" s="27">
        <v>16</v>
      </c>
      <c r="D620" s="2">
        <v>9787117171557</v>
      </c>
    </row>
    <row r="621" spans="1:4" ht="14.25">
      <c r="A621" s="3" t="s">
        <v>110</v>
      </c>
      <c r="B621" s="3" t="s">
        <v>312</v>
      </c>
      <c r="C621" s="27">
        <v>16</v>
      </c>
      <c r="D621" s="2">
        <v>9787515203645</v>
      </c>
    </row>
    <row r="622" spans="1:4" ht="14.25">
      <c r="A622" s="3" t="s">
        <v>89</v>
      </c>
      <c r="B622" s="3" t="s">
        <v>270</v>
      </c>
      <c r="C622" s="27">
        <v>18</v>
      </c>
      <c r="D622" s="2">
        <v>9787513214766</v>
      </c>
    </row>
    <row r="623" spans="1:4" ht="14.25">
      <c r="A623" s="3" t="s">
        <v>272</v>
      </c>
      <c r="B623" s="3" t="s">
        <v>273</v>
      </c>
      <c r="C623" s="27">
        <v>18</v>
      </c>
      <c r="D623" s="2">
        <v>9787533533205</v>
      </c>
    </row>
    <row r="624" spans="1:4" ht="14.25">
      <c r="A624" s="3" t="s">
        <v>264</v>
      </c>
      <c r="B624" s="3" t="s">
        <v>67</v>
      </c>
      <c r="C624" s="27">
        <v>18</v>
      </c>
      <c r="D624" s="2">
        <v>9787507742749</v>
      </c>
    </row>
    <row r="625" spans="1:4" ht="14.25">
      <c r="A625" s="3" t="s">
        <v>97</v>
      </c>
      <c r="B625" s="3" t="s">
        <v>277</v>
      </c>
      <c r="C625" s="27">
        <v>19.5</v>
      </c>
      <c r="D625" s="2">
        <v>9787807395010</v>
      </c>
    </row>
    <row r="626" spans="1:4" ht="14.25">
      <c r="A626" s="3" t="s">
        <v>264</v>
      </c>
      <c r="B626" s="3" t="s">
        <v>63</v>
      </c>
      <c r="C626" s="27">
        <v>20</v>
      </c>
      <c r="D626" s="2">
        <v>9787507742961</v>
      </c>
    </row>
    <row r="627" spans="1:4" ht="14.25">
      <c r="A627" s="3" t="s">
        <v>89</v>
      </c>
      <c r="B627" s="3" t="s">
        <v>269</v>
      </c>
      <c r="C627" s="27">
        <v>20</v>
      </c>
      <c r="D627" s="2">
        <v>9787513214704</v>
      </c>
    </row>
    <row r="628" spans="1:4" ht="14.25">
      <c r="A628" s="3" t="s">
        <v>89</v>
      </c>
      <c r="B628" s="3" t="s">
        <v>271</v>
      </c>
      <c r="C628" s="27">
        <v>20</v>
      </c>
      <c r="D628" s="2">
        <v>9787513214759</v>
      </c>
    </row>
    <row r="629" spans="1:4" ht="14.25">
      <c r="A629" s="3" t="s">
        <v>106</v>
      </c>
      <c r="B629" s="3" t="s">
        <v>282</v>
      </c>
      <c r="C629" s="27">
        <v>20</v>
      </c>
      <c r="D629" s="2">
        <v>9787117171717</v>
      </c>
    </row>
    <row r="630" spans="1:4" ht="14.25">
      <c r="A630" s="3" t="s">
        <v>275</v>
      </c>
      <c r="B630" s="3" t="s">
        <v>286</v>
      </c>
      <c r="C630" s="27">
        <v>20</v>
      </c>
      <c r="D630" s="2">
        <v>9787537742863</v>
      </c>
    </row>
    <row r="631" spans="1:4" ht="14.25">
      <c r="A631" s="39" t="s">
        <v>1022</v>
      </c>
      <c r="B631" s="36" t="s">
        <v>86</v>
      </c>
      <c r="C631" s="40">
        <v>20</v>
      </c>
      <c r="D631" s="9">
        <v>9787537743365</v>
      </c>
    </row>
    <row r="632" spans="1:4" ht="14.25">
      <c r="A632" s="39" t="s">
        <v>1022</v>
      </c>
      <c r="B632" s="36" t="s">
        <v>87</v>
      </c>
      <c r="C632" s="40">
        <v>20</v>
      </c>
      <c r="D632" s="9">
        <v>9787537743372</v>
      </c>
    </row>
    <row r="633" spans="1:4" ht="14.25">
      <c r="A633" s="39" t="s">
        <v>1022</v>
      </c>
      <c r="B633" s="36" t="s">
        <v>984</v>
      </c>
      <c r="C633" s="40">
        <v>20</v>
      </c>
      <c r="D633" s="9">
        <v>9787537743358</v>
      </c>
    </row>
    <row r="634" spans="1:4" ht="14.25">
      <c r="A634" s="3" t="s">
        <v>110</v>
      </c>
      <c r="B634" s="3" t="s">
        <v>284</v>
      </c>
      <c r="C634" s="27">
        <v>22</v>
      </c>
      <c r="D634" s="2">
        <v>9787515203621</v>
      </c>
    </row>
    <row r="635" spans="1:4" ht="14.25">
      <c r="A635" s="3" t="s">
        <v>264</v>
      </c>
      <c r="B635" s="3" t="s">
        <v>68</v>
      </c>
      <c r="C635" s="27">
        <v>22</v>
      </c>
      <c r="D635" s="2">
        <v>9787507742978</v>
      </c>
    </row>
    <row r="636" spans="1:4" ht="14.25">
      <c r="A636" s="3" t="s">
        <v>97</v>
      </c>
      <c r="B636" s="3" t="s">
        <v>267</v>
      </c>
      <c r="C636" s="27">
        <v>24</v>
      </c>
      <c r="D636" s="2">
        <v>9787807399490</v>
      </c>
    </row>
    <row r="637" spans="1:4" ht="14.25">
      <c r="A637" s="3" t="s">
        <v>275</v>
      </c>
      <c r="B637" s="3" t="s">
        <v>287</v>
      </c>
      <c r="C637" s="27">
        <v>24</v>
      </c>
      <c r="D637" s="2">
        <v>9787537742788</v>
      </c>
    </row>
    <row r="638" spans="1:4" ht="14.25">
      <c r="A638" s="3" t="s">
        <v>110</v>
      </c>
      <c r="B638" s="3" t="s">
        <v>223</v>
      </c>
      <c r="C638" s="27">
        <v>25</v>
      </c>
      <c r="D638" s="2">
        <v>9787515202716</v>
      </c>
    </row>
    <row r="639" spans="1:4" ht="14.25">
      <c r="A639" s="3" t="s">
        <v>89</v>
      </c>
      <c r="B639" s="3" t="s">
        <v>300</v>
      </c>
      <c r="C639" s="27">
        <v>25</v>
      </c>
      <c r="D639" s="2">
        <v>9787513214568</v>
      </c>
    </row>
    <row r="640" spans="1:4" ht="14.25">
      <c r="A640" s="3" t="s">
        <v>89</v>
      </c>
      <c r="B640" s="3" t="s">
        <v>303</v>
      </c>
      <c r="C640" s="27">
        <v>25</v>
      </c>
      <c r="D640" s="2">
        <v>9787513214728</v>
      </c>
    </row>
    <row r="641" spans="1:4" ht="14.25">
      <c r="A641" s="3" t="s">
        <v>198</v>
      </c>
      <c r="B641" s="3" t="s">
        <v>311</v>
      </c>
      <c r="C641" s="27">
        <v>25</v>
      </c>
      <c r="D641" s="2">
        <v>9787802458536</v>
      </c>
    </row>
    <row r="642" spans="1:4" ht="14.25">
      <c r="A642" s="39" t="s">
        <v>1022</v>
      </c>
      <c r="B642" s="36" t="s">
        <v>84</v>
      </c>
      <c r="C642" s="40">
        <v>25</v>
      </c>
      <c r="D642" s="9">
        <v>9787537743396</v>
      </c>
    </row>
    <row r="643" spans="1:4" ht="14.25">
      <c r="A643" s="39" t="s">
        <v>1022</v>
      </c>
      <c r="B643" s="36" t="s">
        <v>1056</v>
      </c>
      <c r="C643" s="40">
        <v>25</v>
      </c>
      <c r="D643" s="9">
        <v>9787537743426</v>
      </c>
    </row>
    <row r="644" spans="1:4" ht="14.25">
      <c r="A644" s="39" t="s">
        <v>1022</v>
      </c>
      <c r="B644" s="36" t="s">
        <v>985</v>
      </c>
      <c r="C644" s="40">
        <v>25</v>
      </c>
      <c r="D644" s="9">
        <v>9787537743433</v>
      </c>
    </row>
    <row r="645" spans="1:4" ht="14.25">
      <c r="A645" s="39" t="s">
        <v>1022</v>
      </c>
      <c r="B645" s="36" t="s">
        <v>2</v>
      </c>
      <c r="C645" s="40">
        <v>26</v>
      </c>
      <c r="D645" s="9">
        <v>9787537744287</v>
      </c>
    </row>
    <row r="646" spans="1:4" ht="14.25">
      <c r="A646" s="31" t="s">
        <v>879</v>
      </c>
      <c r="B646" s="31" t="s">
        <v>1039</v>
      </c>
      <c r="C646" s="32">
        <v>26.8</v>
      </c>
      <c r="D646" s="33">
        <v>9787509168059</v>
      </c>
    </row>
    <row r="647" spans="1:4" ht="14.25">
      <c r="A647" s="16" t="s">
        <v>89</v>
      </c>
      <c r="B647" s="16" t="s">
        <v>865</v>
      </c>
      <c r="C647" s="17">
        <v>27</v>
      </c>
      <c r="D647" s="4">
        <v>9787513214827</v>
      </c>
    </row>
    <row r="648" spans="1:4" ht="14.25">
      <c r="A648" s="3" t="s">
        <v>241</v>
      </c>
      <c r="B648" s="3" t="s">
        <v>255</v>
      </c>
      <c r="C648" s="27">
        <v>28</v>
      </c>
      <c r="D648" s="2">
        <v>9787534595752</v>
      </c>
    </row>
    <row r="649" spans="1:4" ht="14.25">
      <c r="A649" s="3" t="s">
        <v>110</v>
      </c>
      <c r="B649" s="3" t="s">
        <v>261</v>
      </c>
      <c r="C649" s="27">
        <v>28</v>
      </c>
      <c r="D649" s="2">
        <v>9787515203072</v>
      </c>
    </row>
    <row r="650" spans="1:4" ht="14.25">
      <c r="A650" s="3" t="s">
        <v>264</v>
      </c>
      <c r="B650" s="3" t="s">
        <v>265</v>
      </c>
      <c r="C650" s="27">
        <v>28</v>
      </c>
      <c r="D650" s="2">
        <v>9787507743265</v>
      </c>
    </row>
    <row r="651" spans="1:4" ht="14.25">
      <c r="A651" s="3" t="s">
        <v>106</v>
      </c>
      <c r="B651" s="3" t="s">
        <v>280</v>
      </c>
      <c r="C651" s="27">
        <v>28</v>
      </c>
      <c r="D651" s="2">
        <v>9787117171946</v>
      </c>
    </row>
    <row r="652" spans="1:4" ht="14.25">
      <c r="A652" s="3" t="s">
        <v>106</v>
      </c>
      <c r="B652" s="3" t="s">
        <v>295</v>
      </c>
      <c r="C652" s="27">
        <v>28</v>
      </c>
      <c r="D652" s="2">
        <v>9787117171540</v>
      </c>
    </row>
    <row r="653" spans="1:4" ht="14.25">
      <c r="A653" s="3" t="s">
        <v>89</v>
      </c>
      <c r="B653" s="3" t="s">
        <v>302</v>
      </c>
      <c r="C653" s="27">
        <v>28</v>
      </c>
      <c r="D653" s="2">
        <v>9787513214674</v>
      </c>
    </row>
    <row r="654" spans="1:4" ht="14.25">
      <c r="A654" s="3" t="s">
        <v>258</v>
      </c>
      <c r="B654" s="3" t="s">
        <v>314</v>
      </c>
      <c r="C654" s="27">
        <v>28</v>
      </c>
      <c r="D654" s="2">
        <v>9787538180299</v>
      </c>
    </row>
    <row r="655" spans="1:4" ht="14.25">
      <c r="A655" s="39" t="s">
        <v>1022</v>
      </c>
      <c r="B655" s="36" t="s">
        <v>1055</v>
      </c>
      <c r="C655" s="40">
        <v>28</v>
      </c>
      <c r="D655" s="9">
        <v>9787537744546</v>
      </c>
    </row>
    <row r="656" spans="1:4" ht="14.25">
      <c r="A656" s="3" t="s">
        <v>110</v>
      </c>
      <c r="B656" s="3" t="s">
        <v>291</v>
      </c>
      <c r="C656" s="27">
        <v>29</v>
      </c>
      <c r="D656" s="2">
        <v>9787515201221</v>
      </c>
    </row>
    <row r="657" spans="1:4" ht="14.25">
      <c r="A657" s="3" t="s">
        <v>879</v>
      </c>
      <c r="B657" s="3" t="s">
        <v>257</v>
      </c>
      <c r="C657" s="27">
        <v>29.5</v>
      </c>
      <c r="D657" s="2">
        <v>9787509165768</v>
      </c>
    </row>
    <row r="658" spans="1:4" ht="14.25">
      <c r="A658" s="3" t="s">
        <v>110</v>
      </c>
      <c r="B658" s="3" t="s">
        <v>283</v>
      </c>
      <c r="C658" s="27">
        <v>30</v>
      </c>
      <c r="D658" s="2">
        <v>9787515201672</v>
      </c>
    </row>
    <row r="659" spans="1:4" ht="14.25">
      <c r="A659" s="3" t="s">
        <v>106</v>
      </c>
      <c r="B659" s="3" t="s">
        <v>278</v>
      </c>
      <c r="C659" s="27">
        <v>32</v>
      </c>
      <c r="D659" s="2">
        <v>9787117171960</v>
      </c>
    </row>
    <row r="660" spans="1:4" ht="14.25">
      <c r="A660" s="3" t="s">
        <v>275</v>
      </c>
      <c r="B660" s="3" t="s">
        <v>308</v>
      </c>
      <c r="C660" s="27">
        <v>32</v>
      </c>
      <c r="D660" s="2">
        <v>9787537744393</v>
      </c>
    </row>
    <row r="661" spans="1:4" ht="14.25">
      <c r="A661" s="16" t="s">
        <v>89</v>
      </c>
      <c r="B661" s="16" t="s">
        <v>872</v>
      </c>
      <c r="C661" s="17">
        <v>35</v>
      </c>
      <c r="D661" s="4">
        <v>9787513215510</v>
      </c>
    </row>
    <row r="662" spans="1:4" ht="14.25">
      <c r="A662" s="3" t="s">
        <v>110</v>
      </c>
      <c r="B662" s="3" t="s">
        <v>252</v>
      </c>
      <c r="C662" s="27">
        <v>35</v>
      </c>
      <c r="D662" s="2">
        <v>9787515203331</v>
      </c>
    </row>
    <row r="663" spans="1:4" ht="14.25">
      <c r="A663" s="3" t="s">
        <v>97</v>
      </c>
      <c r="B663" s="3" t="s">
        <v>266</v>
      </c>
      <c r="C663" s="27">
        <v>35</v>
      </c>
      <c r="D663" s="2">
        <v>9787807399445</v>
      </c>
    </row>
    <row r="664" spans="1:4" ht="14.25">
      <c r="A664" s="3" t="s">
        <v>106</v>
      </c>
      <c r="B664" s="3" t="s">
        <v>281</v>
      </c>
      <c r="C664" s="27">
        <v>36</v>
      </c>
      <c r="D664" s="2">
        <v>9787117171724</v>
      </c>
    </row>
    <row r="665" spans="1:4" ht="14.25">
      <c r="A665" s="3" t="s">
        <v>275</v>
      </c>
      <c r="B665" s="3" t="s">
        <v>299</v>
      </c>
      <c r="C665" s="27">
        <v>37</v>
      </c>
      <c r="D665" s="2">
        <v>9787537742832</v>
      </c>
    </row>
    <row r="666" spans="1:4" ht="14.25">
      <c r="A666" s="3" t="s">
        <v>106</v>
      </c>
      <c r="B666" s="3" t="s">
        <v>279</v>
      </c>
      <c r="C666" s="27">
        <v>38</v>
      </c>
      <c r="D666" s="2">
        <v>9787117171953</v>
      </c>
    </row>
    <row r="667" spans="1:4" ht="14.25">
      <c r="A667" s="3" t="s">
        <v>89</v>
      </c>
      <c r="B667" s="3" t="s">
        <v>309</v>
      </c>
      <c r="C667" s="27">
        <v>38</v>
      </c>
      <c r="D667" s="2">
        <v>9787513214667</v>
      </c>
    </row>
    <row r="668" spans="1:4" ht="14.25">
      <c r="A668" s="3" t="s">
        <v>198</v>
      </c>
      <c r="B668" s="3" t="s">
        <v>313</v>
      </c>
      <c r="C668" s="27">
        <v>38</v>
      </c>
      <c r="D668" s="2">
        <v>9787516302644</v>
      </c>
    </row>
    <row r="669" spans="1:4" ht="14.25">
      <c r="A669" s="3" t="s">
        <v>106</v>
      </c>
      <c r="B669" s="3" t="s">
        <v>292</v>
      </c>
      <c r="C669" s="27">
        <v>39</v>
      </c>
      <c r="D669" s="2">
        <v>9787117171700</v>
      </c>
    </row>
    <row r="670" spans="1:4" ht="14.25">
      <c r="A670" s="3" t="s">
        <v>879</v>
      </c>
      <c r="B670" s="3" t="s">
        <v>260</v>
      </c>
      <c r="C670" s="27">
        <v>39.8</v>
      </c>
      <c r="D670" s="2">
        <v>9787509168035</v>
      </c>
    </row>
    <row r="671" spans="1:4" ht="14.25">
      <c r="A671" s="3" t="s">
        <v>264</v>
      </c>
      <c r="B671" s="3" t="s">
        <v>268</v>
      </c>
      <c r="C671" s="27">
        <v>42</v>
      </c>
      <c r="D671" s="2">
        <v>9787507710595</v>
      </c>
    </row>
    <row r="672" spans="1:4" ht="14.25">
      <c r="A672" s="3" t="s">
        <v>106</v>
      </c>
      <c r="B672" s="3" t="s">
        <v>298</v>
      </c>
      <c r="C672" s="27">
        <v>42</v>
      </c>
      <c r="D672" s="2">
        <v>9787117171021</v>
      </c>
    </row>
    <row r="673" spans="1:4" ht="14.25">
      <c r="A673" s="3" t="s">
        <v>264</v>
      </c>
      <c r="B673" s="3" t="s">
        <v>60</v>
      </c>
      <c r="C673" s="27">
        <v>42</v>
      </c>
      <c r="D673" s="2">
        <v>9787507743012</v>
      </c>
    </row>
    <row r="674" spans="1:4" ht="14.25">
      <c r="A674" s="3" t="s">
        <v>97</v>
      </c>
      <c r="B674" s="3" t="s">
        <v>276</v>
      </c>
      <c r="C674" s="27">
        <v>43</v>
      </c>
      <c r="D674" s="2">
        <v>9787807399452</v>
      </c>
    </row>
    <row r="675" spans="1:4" ht="14.25">
      <c r="A675" s="16" t="s">
        <v>89</v>
      </c>
      <c r="B675" s="16" t="s">
        <v>866</v>
      </c>
      <c r="C675" s="17">
        <v>45</v>
      </c>
      <c r="D675" s="4">
        <v>9787513214858</v>
      </c>
    </row>
    <row r="676" spans="1:4" ht="14.25">
      <c r="A676" s="3" t="s">
        <v>275</v>
      </c>
      <c r="B676" s="3" t="s">
        <v>288</v>
      </c>
      <c r="C676" s="27">
        <v>45</v>
      </c>
      <c r="D676" s="2">
        <v>9787537742894</v>
      </c>
    </row>
    <row r="677" spans="1:4" ht="14.25">
      <c r="A677" s="3" t="s">
        <v>97</v>
      </c>
      <c r="B677" s="3" t="s">
        <v>310</v>
      </c>
      <c r="C677" s="27">
        <v>45</v>
      </c>
      <c r="D677" s="2">
        <v>9787554201534</v>
      </c>
    </row>
    <row r="678" spans="1:4" ht="14.25">
      <c r="A678" s="39" t="s">
        <v>1022</v>
      </c>
      <c r="B678" s="36" t="s">
        <v>5</v>
      </c>
      <c r="C678" s="40">
        <v>45</v>
      </c>
      <c r="D678" s="9">
        <v>9787537736015</v>
      </c>
    </row>
    <row r="679" spans="1:4" ht="14.25">
      <c r="A679" s="39" t="s">
        <v>1022</v>
      </c>
      <c r="B679" s="36" t="s">
        <v>6</v>
      </c>
      <c r="C679" s="40">
        <v>45</v>
      </c>
      <c r="D679" s="9">
        <v>9787537735995</v>
      </c>
    </row>
    <row r="680" spans="1:4" ht="14.25">
      <c r="A680" s="3" t="s">
        <v>106</v>
      </c>
      <c r="B680" s="3" t="s">
        <v>296</v>
      </c>
      <c r="C680" s="27">
        <v>46</v>
      </c>
      <c r="D680" s="2">
        <v>9787117171465</v>
      </c>
    </row>
    <row r="681" spans="1:4" ht="14.25">
      <c r="A681" s="39" t="s">
        <v>1022</v>
      </c>
      <c r="B681" s="36" t="s">
        <v>989</v>
      </c>
      <c r="C681" s="40">
        <v>47</v>
      </c>
      <c r="D681" s="9">
        <v>9787537736008</v>
      </c>
    </row>
    <row r="682" spans="1:4" ht="14.25">
      <c r="A682" s="21" t="s">
        <v>859</v>
      </c>
      <c r="B682" s="16" t="s">
        <v>843</v>
      </c>
      <c r="C682" s="17">
        <v>48</v>
      </c>
      <c r="D682" s="4">
        <v>9787547818305</v>
      </c>
    </row>
    <row r="683" spans="1:4" ht="14.25">
      <c r="A683" s="3" t="s">
        <v>258</v>
      </c>
      <c r="B683" s="3" t="s">
        <v>259</v>
      </c>
      <c r="C683" s="27">
        <v>49.8</v>
      </c>
      <c r="D683" s="2">
        <v>9787538180954</v>
      </c>
    </row>
    <row r="684" spans="1:4" ht="14.25">
      <c r="A684" s="3" t="s">
        <v>106</v>
      </c>
      <c r="B684" s="3" t="s">
        <v>290</v>
      </c>
      <c r="C684" s="27">
        <v>59</v>
      </c>
      <c r="D684" s="2">
        <v>9787117170468</v>
      </c>
    </row>
    <row r="685" spans="1:4" ht="14.25">
      <c r="A685" s="3" t="s">
        <v>110</v>
      </c>
      <c r="B685" s="3" t="s">
        <v>256</v>
      </c>
      <c r="C685" s="27">
        <v>64</v>
      </c>
      <c r="D685" s="2">
        <v>9787515202822</v>
      </c>
    </row>
    <row r="686" spans="1:4" ht="14.25">
      <c r="A686" s="3" t="s">
        <v>110</v>
      </c>
      <c r="B686" s="3" t="s">
        <v>230</v>
      </c>
      <c r="C686" s="27">
        <v>68</v>
      </c>
      <c r="D686" s="2">
        <v>9787515202709</v>
      </c>
    </row>
    <row r="687" spans="1:4" ht="14.25">
      <c r="A687" s="3" t="s">
        <v>879</v>
      </c>
      <c r="B687" s="3" t="s">
        <v>274</v>
      </c>
      <c r="C687" s="27">
        <v>72</v>
      </c>
      <c r="D687" s="2">
        <v>9787509166895</v>
      </c>
    </row>
    <row r="688" spans="1:4" ht="14.25">
      <c r="A688" s="21" t="s">
        <v>859</v>
      </c>
      <c r="B688" s="16" t="s">
        <v>855</v>
      </c>
      <c r="C688" s="17">
        <v>75</v>
      </c>
      <c r="D688" s="4">
        <v>9787547817438</v>
      </c>
    </row>
    <row r="689" spans="1:4" ht="14.25">
      <c r="A689" s="3" t="s">
        <v>106</v>
      </c>
      <c r="B689" s="3" t="s">
        <v>262</v>
      </c>
      <c r="C689" s="27">
        <v>78</v>
      </c>
      <c r="D689" s="2">
        <v>9787117170451</v>
      </c>
    </row>
    <row r="690" spans="1:4" ht="14.25">
      <c r="A690" s="3" t="s">
        <v>181</v>
      </c>
      <c r="B690" s="3" t="s">
        <v>304</v>
      </c>
      <c r="C690" s="27">
        <v>78</v>
      </c>
      <c r="D690" s="2">
        <v>9787030378149</v>
      </c>
    </row>
    <row r="691" spans="1:4" ht="14.25">
      <c r="A691" s="16" t="s">
        <v>89</v>
      </c>
      <c r="B691" s="16" t="s">
        <v>873</v>
      </c>
      <c r="C691" s="17">
        <v>85</v>
      </c>
      <c r="D691" s="4">
        <v>9787513215619</v>
      </c>
    </row>
    <row r="692" spans="1:4" ht="14.25">
      <c r="A692" s="3" t="s">
        <v>106</v>
      </c>
      <c r="B692" s="3" t="s">
        <v>297</v>
      </c>
      <c r="C692" s="27">
        <v>99</v>
      </c>
      <c r="D692" s="2">
        <v>9787117171182</v>
      </c>
    </row>
    <row r="693" spans="1:4" ht="14.25">
      <c r="A693" s="3" t="s">
        <v>275</v>
      </c>
      <c r="B693" s="3" t="s">
        <v>289</v>
      </c>
      <c r="C693" s="27">
        <v>100</v>
      </c>
      <c r="D693" s="2">
        <v>9787537742825</v>
      </c>
    </row>
    <row r="694" spans="1:4" ht="14.25">
      <c r="A694" s="3" t="s">
        <v>767</v>
      </c>
      <c r="B694" s="3" t="s">
        <v>768</v>
      </c>
      <c r="C694" s="27">
        <v>138</v>
      </c>
      <c r="D694" s="2">
        <v>9787502376390</v>
      </c>
    </row>
    <row r="695" spans="1:4" ht="14.25">
      <c r="A695" s="3" t="s">
        <v>89</v>
      </c>
      <c r="B695" s="3" t="s">
        <v>237</v>
      </c>
      <c r="C695" s="27">
        <v>158</v>
      </c>
      <c r="D695" s="2">
        <v>9787513214711</v>
      </c>
    </row>
    <row r="696" spans="1:4" ht="14.25">
      <c r="A696" s="3" t="s">
        <v>106</v>
      </c>
      <c r="B696" s="3" t="s">
        <v>301</v>
      </c>
      <c r="C696" s="27">
        <v>175</v>
      </c>
      <c r="D696" s="2">
        <v>9787117165624</v>
      </c>
    </row>
    <row r="697" spans="1:4" ht="14.25">
      <c r="A697" s="3" t="s">
        <v>131</v>
      </c>
      <c r="B697" s="3" t="s">
        <v>285</v>
      </c>
      <c r="C697" s="27">
        <v>212.5</v>
      </c>
      <c r="D697" s="2">
        <v>9787547818015</v>
      </c>
    </row>
    <row r="698" spans="1:4" ht="14.25">
      <c r="A698" s="3" t="s">
        <v>110</v>
      </c>
      <c r="B698" s="3" t="s">
        <v>225</v>
      </c>
      <c r="C698" s="27">
        <v>365</v>
      </c>
      <c r="D698" s="2">
        <v>9787515203959</v>
      </c>
    </row>
    <row r="699" spans="1:4" ht="14.25">
      <c r="A699" s="3"/>
      <c r="B699" s="3"/>
      <c r="C699" s="27"/>
      <c r="D699" s="2"/>
    </row>
    <row r="700" spans="1:4" ht="14.25">
      <c r="A700" s="3"/>
      <c r="B700" s="3"/>
      <c r="C700" s="27"/>
      <c r="D700" s="2"/>
    </row>
    <row r="701" spans="1:4" s="1" customFormat="1" ht="20.25">
      <c r="A701" s="30"/>
      <c r="B701" s="30" t="s">
        <v>805</v>
      </c>
      <c r="C701" s="28"/>
      <c r="D701" s="29"/>
    </row>
    <row r="702" spans="1:4" s="1" customFormat="1" ht="20.25">
      <c r="A702" s="30"/>
      <c r="B702" s="30"/>
      <c r="C702" s="28"/>
      <c r="D702" s="29"/>
    </row>
    <row r="703" spans="1:4" ht="14.25">
      <c r="A703" s="3" t="s">
        <v>879</v>
      </c>
      <c r="B703" s="3" t="s">
        <v>318</v>
      </c>
      <c r="C703" s="27">
        <v>15</v>
      </c>
      <c r="D703" s="2">
        <v>9787509167915</v>
      </c>
    </row>
    <row r="704" spans="1:4" ht="14.25">
      <c r="A704" s="3" t="s">
        <v>122</v>
      </c>
      <c r="B704" s="3" t="s">
        <v>337</v>
      </c>
      <c r="C704" s="27">
        <v>15</v>
      </c>
      <c r="D704" s="2">
        <v>9787506760812</v>
      </c>
    </row>
    <row r="705" spans="1:4" ht="14.25">
      <c r="A705" s="3" t="s">
        <v>879</v>
      </c>
      <c r="B705" s="3" t="s">
        <v>351</v>
      </c>
      <c r="C705" s="27">
        <v>15</v>
      </c>
      <c r="D705" s="2">
        <v>9787509167144</v>
      </c>
    </row>
    <row r="706" spans="1:4" ht="14.25">
      <c r="A706" s="3" t="s">
        <v>879</v>
      </c>
      <c r="B706" s="3" t="s">
        <v>326</v>
      </c>
      <c r="C706" s="27">
        <v>16</v>
      </c>
      <c r="D706" s="2">
        <v>9787509158425</v>
      </c>
    </row>
    <row r="707" spans="1:4" ht="14.25">
      <c r="A707" s="3" t="s">
        <v>97</v>
      </c>
      <c r="B707" s="3" t="s">
        <v>345</v>
      </c>
      <c r="C707" s="27">
        <v>16</v>
      </c>
      <c r="D707" s="2">
        <v>9787807395904</v>
      </c>
    </row>
    <row r="708" spans="1:4" ht="14.25">
      <c r="A708" s="3" t="s">
        <v>93</v>
      </c>
      <c r="B708" s="3" t="s">
        <v>316</v>
      </c>
      <c r="C708" s="27">
        <v>18</v>
      </c>
      <c r="D708" s="2">
        <v>9787530466117</v>
      </c>
    </row>
    <row r="709" spans="1:4" ht="14.25">
      <c r="A709" s="3" t="s">
        <v>93</v>
      </c>
      <c r="B709" s="3" t="s">
        <v>317</v>
      </c>
      <c r="C709" s="27">
        <v>18</v>
      </c>
      <c r="D709" s="2">
        <v>9787530466247</v>
      </c>
    </row>
    <row r="710" spans="1:4" ht="14.25">
      <c r="A710" s="3" t="s">
        <v>93</v>
      </c>
      <c r="B710" s="3" t="s">
        <v>330</v>
      </c>
      <c r="C710" s="27">
        <v>18</v>
      </c>
      <c r="D710" s="2">
        <v>9787530466216</v>
      </c>
    </row>
    <row r="711" spans="1:4" ht="14.25">
      <c r="A711" s="3" t="s">
        <v>93</v>
      </c>
      <c r="B711" s="3" t="s">
        <v>331</v>
      </c>
      <c r="C711" s="27">
        <v>18</v>
      </c>
      <c r="D711" s="2">
        <v>9787530466209</v>
      </c>
    </row>
    <row r="712" spans="1:4" ht="14.25">
      <c r="A712" s="3" t="s">
        <v>122</v>
      </c>
      <c r="B712" s="3" t="s">
        <v>336</v>
      </c>
      <c r="C712" s="27">
        <v>18</v>
      </c>
      <c r="D712" s="2">
        <v>9787506761123</v>
      </c>
    </row>
    <row r="713" spans="1:4" ht="14.25">
      <c r="A713" s="3" t="s">
        <v>106</v>
      </c>
      <c r="B713" s="3" t="s">
        <v>306</v>
      </c>
      <c r="C713" s="27">
        <v>20</v>
      </c>
      <c r="D713" s="2">
        <v>9787117172523</v>
      </c>
    </row>
    <row r="714" spans="1:4" ht="14.25">
      <c r="A714" s="3" t="s">
        <v>122</v>
      </c>
      <c r="B714" s="3" t="s">
        <v>335</v>
      </c>
      <c r="C714" s="27">
        <v>20</v>
      </c>
      <c r="D714" s="2">
        <v>9787506760447</v>
      </c>
    </row>
    <row r="715" spans="1:4" ht="14.25">
      <c r="A715" s="3" t="s">
        <v>106</v>
      </c>
      <c r="B715" s="3" t="s">
        <v>332</v>
      </c>
      <c r="C715" s="27">
        <v>21.5</v>
      </c>
      <c r="D715" s="2">
        <v>7117052899</v>
      </c>
    </row>
    <row r="716" spans="1:4" ht="14.25">
      <c r="A716" s="3" t="s">
        <v>879</v>
      </c>
      <c r="B716" s="3" t="s">
        <v>347</v>
      </c>
      <c r="C716" s="27">
        <v>22</v>
      </c>
      <c r="D716" s="2">
        <v>9787509168202</v>
      </c>
    </row>
    <row r="717" spans="1:4" ht="14.25">
      <c r="A717" s="3" t="s">
        <v>198</v>
      </c>
      <c r="B717" s="3" t="s">
        <v>40</v>
      </c>
      <c r="C717" s="27">
        <v>23</v>
      </c>
      <c r="D717" s="2">
        <v>9787516302408</v>
      </c>
    </row>
    <row r="718" spans="1:4" ht="14.25">
      <c r="A718" s="3" t="s">
        <v>879</v>
      </c>
      <c r="B718" s="3" t="s">
        <v>329</v>
      </c>
      <c r="C718" s="27">
        <v>25</v>
      </c>
      <c r="D718" s="2">
        <v>9787509166222</v>
      </c>
    </row>
    <row r="719" spans="1:4" ht="14.25">
      <c r="A719" s="3" t="s">
        <v>122</v>
      </c>
      <c r="B719" s="3" t="s">
        <v>334</v>
      </c>
      <c r="C719" s="27">
        <v>25</v>
      </c>
      <c r="D719" s="2">
        <v>9787506760454</v>
      </c>
    </row>
    <row r="720" spans="1:4" ht="14.25">
      <c r="A720" s="3" t="s">
        <v>879</v>
      </c>
      <c r="B720" s="3" t="s">
        <v>339</v>
      </c>
      <c r="C720" s="27">
        <v>25</v>
      </c>
      <c r="D720" s="2">
        <v>9787509158746</v>
      </c>
    </row>
    <row r="721" spans="1:4" ht="14.25">
      <c r="A721" s="3" t="s">
        <v>879</v>
      </c>
      <c r="B721" s="3" t="s">
        <v>348</v>
      </c>
      <c r="C721" s="27">
        <v>25</v>
      </c>
      <c r="D721" s="2">
        <v>9787509167533</v>
      </c>
    </row>
    <row r="722" spans="1:4" ht="14.25">
      <c r="A722" s="21" t="s">
        <v>859</v>
      </c>
      <c r="B722" s="16" t="s">
        <v>854</v>
      </c>
      <c r="C722" s="17">
        <v>25</v>
      </c>
      <c r="D722" s="4">
        <v>9787547817599</v>
      </c>
    </row>
    <row r="723" spans="1:4" ht="14.25">
      <c r="A723" s="16" t="s">
        <v>89</v>
      </c>
      <c r="B723" s="16" t="s">
        <v>867</v>
      </c>
      <c r="C723" s="17">
        <v>25</v>
      </c>
      <c r="D723" s="4">
        <v>9787513215244</v>
      </c>
    </row>
    <row r="724" spans="1:4" ht="14.25">
      <c r="A724" s="3" t="s">
        <v>879</v>
      </c>
      <c r="B724" s="3" t="s">
        <v>350</v>
      </c>
      <c r="C724" s="27">
        <v>28</v>
      </c>
      <c r="D724" s="2">
        <v>9787509163399</v>
      </c>
    </row>
    <row r="725" spans="1:4" ht="14.25">
      <c r="A725" s="3" t="s">
        <v>879</v>
      </c>
      <c r="B725" s="3" t="s">
        <v>328</v>
      </c>
      <c r="C725" s="27">
        <v>29</v>
      </c>
      <c r="D725" s="2">
        <v>9787509164488</v>
      </c>
    </row>
    <row r="726" spans="1:4" ht="14.25">
      <c r="A726" s="3" t="s">
        <v>241</v>
      </c>
      <c r="B726" s="3" t="s">
        <v>324</v>
      </c>
      <c r="C726" s="27">
        <v>29.8</v>
      </c>
      <c r="D726" s="2">
        <v>9787553704005</v>
      </c>
    </row>
    <row r="727" spans="1:4" ht="14.25">
      <c r="A727" s="3" t="s">
        <v>241</v>
      </c>
      <c r="B727" s="3" t="s">
        <v>352</v>
      </c>
      <c r="C727" s="27">
        <v>29.8</v>
      </c>
      <c r="D727" s="2">
        <v>9787553700908</v>
      </c>
    </row>
    <row r="728" spans="1:4" ht="14.25">
      <c r="A728" s="3" t="s">
        <v>106</v>
      </c>
      <c r="B728" s="3" t="s">
        <v>343</v>
      </c>
      <c r="C728" s="27">
        <v>30</v>
      </c>
      <c r="D728" s="2">
        <v>9787117172516</v>
      </c>
    </row>
    <row r="729" spans="1:4" ht="14.25">
      <c r="A729" s="3" t="s">
        <v>106</v>
      </c>
      <c r="B729" s="3" t="s">
        <v>342</v>
      </c>
      <c r="C729" s="27">
        <v>32</v>
      </c>
      <c r="D729" s="2">
        <v>9787117172547</v>
      </c>
    </row>
    <row r="730" spans="1:4" ht="14.25">
      <c r="A730" s="3" t="s">
        <v>879</v>
      </c>
      <c r="B730" s="3" t="s">
        <v>327</v>
      </c>
      <c r="C730" s="27">
        <v>35</v>
      </c>
      <c r="D730" s="2">
        <v>9787509165775</v>
      </c>
    </row>
    <row r="731" spans="1:4" ht="14.25">
      <c r="A731" s="3" t="s">
        <v>879</v>
      </c>
      <c r="B731" s="3" t="s">
        <v>340</v>
      </c>
      <c r="C731" s="27">
        <v>35</v>
      </c>
      <c r="D731" s="2">
        <v>9787509167601</v>
      </c>
    </row>
    <row r="732" spans="1:4" ht="14.25">
      <c r="A732" s="3" t="s">
        <v>879</v>
      </c>
      <c r="B732" s="3" t="s">
        <v>349</v>
      </c>
      <c r="C732" s="27">
        <v>35</v>
      </c>
      <c r="D732" s="2">
        <v>9787509168332</v>
      </c>
    </row>
    <row r="733" spans="1:4" ht="14.25">
      <c r="A733" s="3" t="s">
        <v>258</v>
      </c>
      <c r="B733" s="3" t="s">
        <v>321</v>
      </c>
      <c r="C733" s="27">
        <v>38</v>
      </c>
      <c r="D733" s="2">
        <v>9787538180312</v>
      </c>
    </row>
    <row r="734" spans="1:4" ht="14.25">
      <c r="A734" s="15" t="s">
        <v>896</v>
      </c>
      <c r="B734" s="15" t="s">
        <v>903</v>
      </c>
      <c r="C734" s="26">
        <v>38</v>
      </c>
      <c r="D734" s="14">
        <v>9787538181425</v>
      </c>
    </row>
    <row r="735" spans="1:4" ht="14.25">
      <c r="A735" s="3" t="s">
        <v>89</v>
      </c>
      <c r="B735" s="3" t="s">
        <v>54</v>
      </c>
      <c r="C735" s="27">
        <v>39</v>
      </c>
      <c r="D735" s="2">
        <v>9787513215442</v>
      </c>
    </row>
    <row r="736" spans="1:4" ht="14.25">
      <c r="A736" s="3" t="s">
        <v>241</v>
      </c>
      <c r="B736" s="3" t="s">
        <v>305</v>
      </c>
      <c r="C736" s="27">
        <v>39.8</v>
      </c>
      <c r="D736" s="2">
        <v>9787553703312</v>
      </c>
    </row>
    <row r="737" spans="1:4" ht="14.25">
      <c r="A737" s="3" t="s">
        <v>241</v>
      </c>
      <c r="B737" s="3" t="s">
        <v>322</v>
      </c>
      <c r="C737" s="27">
        <v>39.8</v>
      </c>
      <c r="D737" s="2">
        <v>9787553702124</v>
      </c>
    </row>
    <row r="738" spans="1:4" ht="14.25">
      <c r="A738" s="3" t="s">
        <v>241</v>
      </c>
      <c r="B738" s="3" t="s">
        <v>325</v>
      </c>
      <c r="C738" s="27">
        <v>39.8</v>
      </c>
      <c r="D738" s="2">
        <v>9787553703350</v>
      </c>
    </row>
    <row r="739" spans="1:4" ht="14.25">
      <c r="A739" s="15" t="s">
        <v>896</v>
      </c>
      <c r="B739" s="15" t="s">
        <v>899</v>
      </c>
      <c r="C739" s="26">
        <v>39.8</v>
      </c>
      <c r="D739" s="14">
        <v>9787538180909</v>
      </c>
    </row>
    <row r="740" spans="1:4" ht="14.25">
      <c r="A740" s="3" t="s">
        <v>93</v>
      </c>
      <c r="B740" s="3" t="s">
        <v>319</v>
      </c>
      <c r="C740" s="27">
        <v>40</v>
      </c>
      <c r="D740" s="2">
        <v>9787530466919</v>
      </c>
    </row>
    <row r="741" spans="1:4" ht="14.25">
      <c r="A741" s="3" t="s">
        <v>258</v>
      </c>
      <c r="B741" s="3" t="s">
        <v>320</v>
      </c>
      <c r="C741" s="27">
        <v>40</v>
      </c>
      <c r="D741" s="2">
        <v>9787538179835</v>
      </c>
    </row>
    <row r="742" spans="1:4" ht="14.25">
      <c r="A742" s="3" t="s">
        <v>106</v>
      </c>
      <c r="B742" s="3" t="s">
        <v>344</v>
      </c>
      <c r="C742" s="27">
        <v>46</v>
      </c>
      <c r="D742" s="2">
        <v>9787117173278</v>
      </c>
    </row>
    <row r="743" spans="1:4" ht="14.25">
      <c r="A743" s="3" t="s">
        <v>106</v>
      </c>
      <c r="B743" s="3" t="s">
        <v>333</v>
      </c>
      <c r="C743" s="27">
        <v>48</v>
      </c>
      <c r="D743" s="2">
        <v>7117049448</v>
      </c>
    </row>
    <row r="744" spans="1:4" ht="14.25">
      <c r="A744" s="3" t="s">
        <v>110</v>
      </c>
      <c r="B744" s="3" t="s">
        <v>346</v>
      </c>
      <c r="C744" s="27">
        <v>48</v>
      </c>
      <c r="D744" s="2">
        <v>9787515203638</v>
      </c>
    </row>
    <row r="745" spans="1:4" ht="14.25">
      <c r="A745" s="3" t="s">
        <v>258</v>
      </c>
      <c r="B745" s="3" t="s">
        <v>338</v>
      </c>
      <c r="C745" s="27">
        <v>50</v>
      </c>
      <c r="D745" s="2">
        <v>9787538179842</v>
      </c>
    </row>
    <row r="746" spans="1:4" ht="14.25">
      <c r="A746" s="3" t="s">
        <v>241</v>
      </c>
      <c r="B746" s="3" t="s">
        <v>323</v>
      </c>
      <c r="C746" s="27">
        <v>58</v>
      </c>
      <c r="D746" s="2">
        <v>9787553700854</v>
      </c>
    </row>
    <row r="747" spans="1:4" ht="14.25">
      <c r="A747" s="3" t="s">
        <v>106</v>
      </c>
      <c r="B747" s="3" t="s">
        <v>341</v>
      </c>
      <c r="C747" s="27">
        <v>228</v>
      </c>
      <c r="D747" s="2">
        <v>9787117172615</v>
      </c>
    </row>
    <row r="748" spans="1:4" ht="14.25">
      <c r="A748" s="3"/>
      <c r="B748" s="3"/>
      <c r="C748" s="27"/>
      <c r="D748" s="2"/>
    </row>
    <row r="749" spans="1:4" s="1" customFormat="1" ht="20.25">
      <c r="A749" s="30"/>
      <c r="B749" s="30" t="s">
        <v>807</v>
      </c>
      <c r="C749" s="28"/>
      <c r="D749" s="29"/>
    </row>
    <row r="750" spans="1:4" s="1" customFormat="1" ht="20.25">
      <c r="A750" s="30"/>
      <c r="B750" s="30"/>
      <c r="C750" s="28"/>
      <c r="D750" s="29"/>
    </row>
    <row r="751" spans="1:4" ht="14.25">
      <c r="A751" s="3" t="s">
        <v>110</v>
      </c>
      <c r="B751" s="3" t="s">
        <v>389</v>
      </c>
      <c r="C751" s="27">
        <v>16</v>
      </c>
      <c r="D751" s="2">
        <v>9787515203652</v>
      </c>
    </row>
    <row r="752" spans="1:4" ht="14.25">
      <c r="A752" s="16" t="s">
        <v>879</v>
      </c>
      <c r="B752" s="16" t="s">
        <v>12</v>
      </c>
      <c r="C752" s="17">
        <v>16</v>
      </c>
      <c r="D752" s="4">
        <v>9787509165782</v>
      </c>
    </row>
    <row r="753" spans="1:4" ht="14.25">
      <c r="A753" s="3" t="s">
        <v>89</v>
      </c>
      <c r="B753" s="3" t="s">
        <v>366</v>
      </c>
      <c r="C753" s="27">
        <v>18</v>
      </c>
      <c r="D753" s="2">
        <v>9787513214643</v>
      </c>
    </row>
    <row r="754" spans="1:4" ht="14.25">
      <c r="A754" s="16" t="s">
        <v>879</v>
      </c>
      <c r="B754" s="16" t="s">
        <v>11</v>
      </c>
      <c r="C754" s="17">
        <v>18</v>
      </c>
      <c r="D754" s="4">
        <v>9787509166338</v>
      </c>
    </row>
    <row r="755" spans="1:4" ht="14.25">
      <c r="A755" s="16" t="s">
        <v>879</v>
      </c>
      <c r="B755" s="16" t="s">
        <v>17</v>
      </c>
      <c r="C755" s="17">
        <v>18</v>
      </c>
      <c r="D755" s="4">
        <v>9787509166345</v>
      </c>
    </row>
    <row r="756" spans="1:4" ht="14.25">
      <c r="A756" s="22" t="s">
        <v>911</v>
      </c>
      <c r="B756" s="8" t="s">
        <v>960</v>
      </c>
      <c r="C756" s="18">
        <v>18</v>
      </c>
      <c r="D756" s="5">
        <v>9787506761536</v>
      </c>
    </row>
    <row r="757" spans="1:4" ht="14.25">
      <c r="A757" s="8" t="s">
        <v>1021</v>
      </c>
      <c r="B757" s="37" t="s">
        <v>1015</v>
      </c>
      <c r="C757" s="41">
        <v>18</v>
      </c>
      <c r="D757" s="13">
        <v>9787542413628</v>
      </c>
    </row>
    <row r="758" spans="1:4" ht="14.25">
      <c r="A758" s="8" t="s">
        <v>1021</v>
      </c>
      <c r="B758" s="37" t="s">
        <v>1016</v>
      </c>
      <c r="C758" s="41">
        <v>18</v>
      </c>
      <c r="D758" s="5">
        <v>9787542414366</v>
      </c>
    </row>
    <row r="759" spans="1:4" ht="14.25">
      <c r="A759" s="22" t="s">
        <v>911</v>
      </c>
      <c r="B759" s="8" t="s">
        <v>952</v>
      </c>
      <c r="C759" s="18">
        <v>19</v>
      </c>
      <c r="D759" s="5">
        <v>9787506760836</v>
      </c>
    </row>
    <row r="760" spans="1:4" ht="14.25">
      <c r="A760" s="22" t="s">
        <v>911</v>
      </c>
      <c r="B760" s="8" t="s">
        <v>964</v>
      </c>
      <c r="C760" s="18">
        <v>19</v>
      </c>
      <c r="D760" s="5">
        <v>9787506761543</v>
      </c>
    </row>
    <row r="761" spans="1:4" ht="14.25">
      <c r="A761" s="22" t="s">
        <v>911</v>
      </c>
      <c r="B761" s="8" t="s">
        <v>965</v>
      </c>
      <c r="C761" s="18">
        <v>19</v>
      </c>
      <c r="D761" s="5">
        <v>9787506761574</v>
      </c>
    </row>
    <row r="762" spans="1:4" ht="14.25">
      <c r="A762" s="22" t="s">
        <v>911</v>
      </c>
      <c r="B762" s="8" t="s">
        <v>966</v>
      </c>
      <c r="C762" s="18">
        <v>19</v>
      </c>
      <c r="D762" s="5">
        <v>9787506761604</v>
      </c>
    </row>
    <row r="763" spans="1:4" ht="14.25">
      <c r="A763" s="3" t="s">
        <v>879</v>
      </c>
      <c r="B763" s="3" t="s">
        <v>397</v>
      </c>
      <c r="C763" s="27">
        <v>19.8</v>
      </c>
      <c r="D763" s="2">
        <v>9787509166673</v>
      </c>
    </row>
    <row r="764" spans="1:4" ht="14.25">
      <c r="A764" s="3" t="s">
        <v>89</v>
      </c>
      <c r="B764" s="3" t="s">
        <v>364</v>
      </c>
      <c r="C764" s="27">
        <v>20</v>
      </c>
      <c r="D764" s="2">
        <v>9787513214742</v>
      </c>
    </row>
    <row r="765" spans="1:4" ht="14.25">
      <c r="A765" s="16" t="s">
        <v>89</v>
      </c>
      <c r="B765" s="16" t="s">
        <v>864</v>
      </c>
      <c r="C765" s="17">
        <v>20</v>
      </c>
      <c r="D765" s="4">
        <v>9787513214797</v>
      </c>
    </row>
    <row r="766" spans="1:4" ht="14.25">
      <c r="A766" s="3" t="s">
        <v>89</v>
      </c>
      <c r="B766" s="3" t="s">
        <v>49</v>
      </c>
      <c r="C766" s="27">
        <v>20</v>
      </c>
      <c r="D766" s="2">
        <v>9787513214797</v>
      </c>
    </row>
    <row r="767" spans="1:4" ht="14.25">
      <c r="A767" s="3" t="s">
        <v>89</v>
      </c>
      <c r="B767" s="3" t="s">
        <v>50</v>
      </c>
      <c r="C767" s="27">
        <v>20</v>
      </c>
      <c r="D767" s="2">
        <v>9787513215749</v>
      </c>
    </row>
    <row r="768" spans="1:4" ht="14.25">
      <c r="A768" s="3" t="s">
        <v>89</v>
      </c>
      <c r="B768" s="3" t="s">
        <v>51</v>
      </c>
      <c r="C768" s="27">
        <v>20</v>
      </c>
      <c r="D768" s="2">
        <v>9787513214490</v>
      </c>
    </row>
    <row r="769" spans="1:4" ht="14.25">
      <c r="A769" s="8" t="s">
        <v>1021</v>
      </c>
      <c r="B769" s="37" t="s">
        <v>1020</v>
      </c>
      <c r="C769" s="42">
        <v>20</v>
      </c>
      <c r="D769" s="5">
        <v>9787542416322</v>
      </c>
    </row>
    <row r="770" spans="1:4" ht="14.25">
      <c r="A770" s="8" t="s">
        <v>1021</v>
      </c>
      <c r="B770" s="37" t="s">
        <v>1010</v>
      </c>
      <c r="C770" s="18">
        <v>20</v>
      </c>
      <c r="D770" s="5">
        <v>9787542416995</v>
      </c>
    </row>
    <row r="771" spans="1:4" ht="14.25">
      <c r="A771" s="8" t="s">
        <v>1021</v>
      </c>
      <c r="B771" s="8" t="s">
        <v>995</v>
      </c>
      <c r="C771" s="18">
        <v>20</v>
      </c>
      <c r="D771" s="5">
        <v>9787542416810</v>
      </c>
    </row>
    <row r="772" spans="1:4" ht="14.25">
      <c r="A772" s="3" t="s">
        <v>264</v>
      </c>
      <c r="B772" s="3" t="s">
        <v>354</v>
      </c>
      <c r="C772" s="27">
        <v>22</v>
      </c>
      <c r="D772" s="2">
        <v>9787507742756</v>
      </c>
    </row>
    <row r="773" spans="1:4" ht="14.25">
      <c r="A773" s="3" t="s">
        <v>378</v>
      </c>
      <c r="B773" s="3" t="s">
        <v>379</v>
      </c>
      <c r="C773" s="27">
        <v>22</v>
      </c>
      <c r="D773" s="2">
        <v>9787533750770</v>
      </c>
    </row>
    <row r="774" spans="1:4" ht="14.25">
      <c r="A774" s="3" t="s">
        <v>879</v>
      </c>
      <c r="B774" s="3" t="s">
        <v>404</v>
      </c>
      <c r="C774" s="27">
        <v>22</v>
      </c>
      <c r="D774" s="2">
        <v>9787509167779</v>
      </c>
    </row>
    <row r="775" spans="1:4" ht="14.25">
      <c r="A775" s="3" t="s">
        <v>264</v>
      </c>
      <c r="B775" s="3" t="s">
        <v>64</v>
      </c>
      <c r="C775" s="27">
        <v>22</v>
      </c>
      <c r="D775" s="2">
        <v>9787507743340</v>
      </c>
    </row>
    <row r="776" spans="1:4" ht="14.25">
      <c r="A776" s="3" t="s">
        <v>97</v>
      </c>
      <c r="B776" s="3" t="s">
        <v>777</v>
      </c>
      <c r="C776" s="27">
        <v>22</v>
      </c>
      <c r="D776" s="2">
        <v>9787807398394</v>
      </c>
    </row>
    <row r="777" spans="1:4" ht="14.25">
      <c r="A777" s="8" t="s">
        <v>1021</v>
      </c>
      <c r="B777" s="37" t="s">
        <v>1017</v>
      </c>
      <c r="C777" s="41">
        <v>22</v>
      </c>
      <c r="D777" s="5">
        <v>9787542414365</v>
      </c>
    </row>
    <row r="778" spans="1:4" ht="14.25">
      <c r="A778" s="8" t="s">
        <v>1021</v>
      </c>
      <c r="B778" s="37" t="s">
        <v>82</v>
      </c>
      <c r="C778" s="41">
        <v>22</v>
      </c>
      <c r="D778" s="5">
        <v>9787542416315</v>
      </c>
    </row>
    <row r="779" spans="1:4" ht="14.25">
      <c r="A779" s="8" t="s">
        <v>1021</v>
      </c>
      <c r="B779" s="37" t="s">
        <v>1018</v>
      </c>
      <c r="C779" s="41">
        <v>22</v>
      </c>
      <c r="D779" s="5">
        <v>9787542416445</v>
      </c>
    </row>
    <row r="780" spans="1:4" ht="14.25">
      <c r="A780" s="8" t="s">
        <v>1021</v>
      </c>
      <c r="B780" s="37" t="s">
        <v>1019</v>
      </c>
      <c r="C780" s="41">
        <v>22</v>
      </c>
      <c r="D780" s="5">
        <v>9787542416452</v>
      </c>
    </row>
    <row r="781" spans="1:4" ht="14.25">
      <c r="A781" s="8" t="s">
        <v>1021</v>
      </c>
      <c r="B781" s="8" t="s">
        <v>992</v>
      </c>
      <c r="C781" s="18">
        <v>22</v>
      </c>
      <c r="D781" s="5">
        <v>9787542416322</v>
      </c>
    </row>
    <row r="782" spans="1:4" ht="14.25">
      <c r="A782" s="3" t="s">
        <v>106</v>
      </c>
      <c r="B782" s="3" t="s">
        <v>393</v>
      </c>
      <c r="C782" s="27">
        <v>23</v>
      </c>
      <c r="D782" s="2">
        <v>9787117172806</v>
      </c>
    </row>
    <row r="783" spans="1:4" ht="14.25">
      <c r="A783" s="3" t="s">
        <v>264</v>
      </c>
      <c r="B783" s="3" t="s">
        <v>66</v>
      </c>
      <c r="C783" s="27">
        <v>23</v>
      </c>
      <c r="D783" s="2">
        <v>9787507742442</v>
      </c>
    </row>
    <row r="784" spans="1:4" ht="14.25">
      <c r="A784" s="3" t="s">
        <v>879</v>
      </c>
      <c r="B784" s="3" t="s">
        <v>400</v>
      </c>
      <c r="C784" s="27">
        <v>23.8</v>
      </c>
      <c r="D784" s="2">
        <v>9787509166659</v>
      </c>
    </row>
    <row r="785" spans="1:4" ht="14.25">
      <c r="A785" s="3" t="s">
        <v>106</v>
      </c>
      <c r="B785" s="3" t="s">
        <v>361</v>
      </c>
      <c r="C785" s="27">
        <v>25</v>
      </c>
      <c r="D785" s="2">
        <v>9787117174343</v>
      </c>
    </row>
    <row r="786" spans="1:4" ht="14.25">
      <c r="A786" s="3" t="s">
        <v>89</v>
      </c>
      <c r="B786" s="3" t="s">
        <v>380</v>
      </c>
      <c r="C786" s="27">
        <v>25</v>
      </c>
      <c r="D786" s="2">
        <v>9787513214681</v>
      </c>
    </row>
    <row r="787" spans="1:4" ht="14.25">
      <c r="A787" s="3" t="s">
        <v>879</v>
      </c>
      <c r="B787" s="3" t="s">
        <v>396</v>
      </c>
      <c r="C787" s="27">
        <v>25</v>
      </c>
      <c r="D787" s="2">
        <v>9787509167038</v>
      </c>
    </row>
    <row r="788" spans="1:4" ht="14.25">
      <c r="A788" s="16" t="s">
        <v>879</v>
      </c>
      <c r="B788" s="16" t="s">
        <v>1037</v>
      </c>
      <c r="C788" s="17">
        <v>25</v>
      </c>
      <c r="D788" s="4">
        <v>9787509169018</v>
      </c>
    </row>
    <row r="789" spans="1:4" ht="14.25">
      <c r="A789" s="16" t="s">
        <v>879</v>
      </c>
      <c r="B789" s="16" t="s">
        <v>14</v>
      </c>
      <c r="C789" s="17">
        <v>25</v>
      </c>
      <c r="D789" s="4">
        <v>9787509166383</v>
      </c>
    </row>
    <row r="790" spans="1:4" ht="14.25">
      <c r="A790" s="8" t="s">
        <v>879</v>
      </c>
      <c r="B790" s="8" t="s">
        <v>1051</v>
      </c>
      <c r="C790" s="18">
        <v>25</v>
      </c>
      <c r="D790" s="5">
        <v>9787509169490</v>
      </c>
    </row>
    <row r="791" spans="1:4" ht="14.25">
      <c r="A791" s="3" t="s">
        <v>89</v>
      </c>
      <c r="B791" s="3" t="s">
        <v>52</v>
      </c>
      <c r="C791" s="27">
        <v>25</v>
      </c>
      <c r="D791" s="2">
        <v>9787513205986</v>
      </c>
    </row>
    <row r="792" spans="1:4" ht="14.25">
      <c r="A792" s="8" t="s">
        <v>1021</v>
      </c>
      <c r="B792" s="11" t="s">
        <v>1008</v>
      </c>
      <c r="C792" s="43">
        <v>26</v>
      </c>
      <c r="D792" s="10">
        <v>9787542413611</v>
      </c>
    </row>
    <row r="793" spans="1:4" ht="14.25">
      <c r="A793" s="3" t="s">
        <v>106</v>
      </c>
      <c r="B793" s="3" t="s">
        <v>362</v>
      </c>
      <c r="C793" s="27">
        <v>28</v>
      </c>
      <c r="D793" s="2">
        <v>9787117172257</v>
      </c>
    </row>
    <row r="794" spans="1:4" ht="14.25">
      <c r="A794" s="3" t="s">
        <v>89</v>
      </c>
      <c r="B794" s="3" t="s">
        <v>365</v>
      </c>
      <c r="C794" s="27">
        <v>28</v>
      </c>
      <c r="D794" s="2">
        <v>9787513214575</v>
      </c>
    </row>
    <row r="795" spans="1:4" ht="14.25">
      <c r="A795" s="3" t="s">
        <v>131</v>
      </c>
      <c r="B795" s="3" t="s">
        <v>372</v>
      </c>
      <c r="C795" s="27">
        <v>28</v>
      </c>
      <c r="D795" s="2">
        <v>9787547817704</v>
      </c>
    </row>
    <row r="796" spans="1:4" ht="14.25">
      <c r="A796" s="3" t="s">
        <v>89</v>
      </c>
      <c r="B796" s="3" t="s">
        <v>376</v>
      </c>
      <c r="C796" s="27">
        <v>28</v>
      </c>
      <c r="D796" s="2">
        <v>9787513214834</v>
      </c>
    </row>
    <row r="797" spans="1:4" ht="14.25">
      <c r="A797" s="3" t="s">
        <v>97</v>
      </c>
      <c r="B797" s="3" t="s">
        <v>386</v>
      </c>
      <c r="C797" s="27">
        <v>28</v>
      </c>
      <c r="D797" s="2">
        <v>9787554202197</v>
      </c>
    </row>
    <row r="798" spans="1:4" ht="14.25">
      <c r="A798" s="16" t="s">
        <v>879</v>
      </c>
      <c r="B798" s="16" t="s">
        <v>8</v>
      </c>
      <c r="C798" s="17">
        <v>28</v>
      </c>
      <c r="D798" s="4">
        <v>9787509166390</v>
      </c>
    </row>
    <row r="799" spans="1:4" ht="14.25">
      <c r="A799" s="16" t="s">
        <v>879</v>
      </c>
      <c r="B799" s="16" t="s">
        <v>16</v>
      </c>
      <c r="C799" s="17">
        <v>28</v>
      </c>
      <c r="D799" s="4">
        <v>9787509166154</v>
      </c>
    </row>
    <row r="800" spans="1:4" ht="14.25">
      <c r="A800" s="21" t="s">
        <v>859</v>
      </c>
      <c r="B800" s="16" t="s">
        <v>852</v>
      </c>
      <c r="C800" s="17">
        <v>28</v>
      </c>
      <c r="D800" s="4">
        <v>9787547817704</v>
      </c>
    </row>
    <row r="801" spans="1:4" ht="14.25">
      <c r="A801" s="3" t="s">
        <v>89</v>
      </c>
      <c r="B801" s="3" t="s">
        <v>58</v>
      </c>
      <c r="C801" s="27">
        <v>28</v>
      </c>
      <c r="D801" s="2">
        <v>9787513215954</v>
      </c>
    </row>
    <row r="802" spans="1:4" ht="14.25">
      <c r="A802" s="22" t="s">
        <v>911</v>
      </c>
      <c r="B802" s="8" t="s">
        <v>946</v>
      </c>
      <c r="C802" s="18">
        <v>28</v>
      </c>
      <c r="D802" s="5">
        <v>9787506760850</v>
      </c>
    </row>
    <row r="803" spans="1:4" ht="14.25">
      <c r="A803" s="22" t="s">
        <v>911</v>
      </c>
      <c r="B803" s="8" t="s">
        <v>954</v>
      </c>
      <c r="C803" s="18">
        <v>28</v>
      </c>
      <c r="D803" s="5">
        <v>9787506761772</v>
      </c>
    </row>
    <row r="804" spans="1:4" ht="14.25">
      <c r="A804" s="22" t="s">
        <v>911</v>
      </c>
      <c r="B804" s="8" t="s">
        <v>956</v>
      </c>
      <c r="C804" s="18">
        <v>28</v>
      </c>
      <c r="D804" s="5">
        <v>9787506762076</v>
      </c>
    </row>
    <row r="805" spans="1:4" ht="14.25">
      <c r="A805" s="3" t="s">
        <v>879</v>
      </c>
      <c r="B805" s="3" t="s">
        <v>315</v>
      </c>
      <c r="C805" s="27">
        <v>28.5</v>
      </c>
      <c r="D805" s="2">
        <v>9787509166727</v>
      </c>
    </row>
    <row r="806" spans="1:4" ht="14.25">
      <c r="A806" s="3" t="s">
        <v>106</v>
      </c>
      <c r="B806" s="3" t="s">
        <v>363</v>
      </c>
      <c r="C806" s="27">
        <v>29</v>
      </c>
      <c r="D806" s="2">
        <v>9787117173117</v>
      </c>
    </row>
    <row r="807" spans="1:4" ht="14.25">
      <c r="A807" s="3" t="s">
        <v>89</v>
      </c>
      <c r="B807" s="3" t="s">
        <v>375</v>
      </c>
      <c r="C807" s="27">
        <v>29</v>
      </c>
      <c r="D807" s="2">
        <v>9787513214315</v>
      </c>
    </row>
    <row r="808" spans="1:4" ht="14.25">
      <c r="A808" s="3" t="s">
        <v>879</v>
      </c>
      <c r="B808" s="3" t="s">
        <v>229</v>
      </c>
      <c r="C808" s="27">
        <v>29</v>
      </c>
      <c r="D808" s="2">
        <v>9787509166840</v>
      </c>
    </row>
    <row r="809" spans="1:4" ht="14.25">
      <c r="A809" s="3" t="s">
        <v>405</v>
      </c>
      <c r="B809" s="3" t="s">
        <v>406</v>
      </c>
      <c r="C809" s="27">
        <v>29</v>
      </c>
      <c r="D809" s="2">
        <v>7536667639</v>
      </c>
    </row>
    <row r="810" spans="1:4" ht="14.25">
      <c r="A810" s="3" t="s">
        <v>879</v>
      </c>
      <c r="B810" s="3" t="s">
        <v>411</v>
      </c>
      <c r="C810" s="27">
        <v>29</v>
      </c>
      <c r="D810" s="2">
        <v>9787509163542</v>
      </c>
    </row>
    <row r="811" spans="1:4" ht="14.25">
      <c r="A811" s="22" t="s">
        <v>911</v>
      </c>
      <c r="B811" s="8" t="s">
        <v>945</v>
      </c>
      <c r="C811" s="18">
        <v>29</v>
      </c>
      <c r="D811" s="5">
        <v>9787506760843</v>
      </c>
    </row>
    <row r="812" spans="1:4" ht="14.25">
      <c r="A812" s="22" t="s">
        <v>911</v>
      </c>
      <c r="B812" s="8" t="s">
        <v>961</v>
      </c>
      <c r="C812" s="18">
        <v>29</v>
      </c>
      <c r="D812" s="5">
        <v>9787506761567</v>
      </c>
    </row>
    <row r="813" spans="1:4" ht="14.25">
      <c r="A813" s="22" t="s">
        <v>911</v>
      </c>
      <c r="B813" s="8" t="s">
        <v>962</v>
      </c>
      <c r="C813" s="18">
        <v>29</v>
      </c>
      <c r="D813" s="5">
        <v>9787506760980</v>
      </c>
    </row>
    <row r="814" spans="1:4" ht="14.25">
      <c r="A814" s="3" t="s">
        <v>879</v>
      </c>
      <c r="B814" s="3" t="s">
        <v>377</v>
      </c>
      <c r="C814" s="27">
        <v>29.5</v>
      </c>
      <c r="D814" s="2">
        <v>9787509167472</v>
      </c>
    </row>
    <row r="815" spans="1:4" ht="14.25">
      <c r="A815" s="3" t="s">
        <v>879</v>
      </c>
      <c r="B815" s="3" t="s">
        <v>392</v>
      </c>
      <c r="C815" s="27">
        <v>29.5</v>
      </c>
      <c r="D815" s="2">
        <v>9787509167618</v>
      </c>
    </row>
    <row r="816" spans="1:4" ht="14.25">
      <c r="A816" s="8" t="s">
        <v>879</v>
      </c>
      <c r="B816" s="8" t="s">
        <v>1040</v>
      </c>
      <c r="C816" s="18">
        <v>29.5</v>
      </c>
      <c r="D816" s="5">
        <v>9787509168219</v>
      </c>
    </row>
    <row r="817" spans="1:4" ht="14.25">
      <c r="A817" s="3" t="s">
        <v>388</v>
      </c>
      <c r="B817" s="3" t="s">
        <v>806</v>
      </c>
      <c r="C817" s="27">
        <v>29.8</v>
      </c>
      <c r="D817" s="2">
        <v>9787530879931</v>
      </c>
    </row>
    <row r="818" spans="1:4" ht="14.25">
      <c r="A818" s="3" t="s">
        <v>879</v>
      </c>
      <c r="B818" s="3" t="s">
        <v>401</v>
      </c>
      <c r="C818" s="27">
        <v>29.8</v>
      </c>
      <c r="D818" s="2">
        <v>9787509167984</v>
      </c>
    </row>
    <row r="819" spans="1:4" ht="14.25">
      <c r="A819" s="3" t="s">
        <v>879</v>
      </c>
      <c r="B819" s="3" t="s">
        <v>410</v>
      </c>
      <c r="C819" s="27">
        <v>29.8</v>
      </c>
      <c r="D819" s="2">
        <v>9787509166697</v>
      </c>
    </row>
    <row r="820" spans="1:4" ht="14.25">
      <c r="A820" s="22" t="s">
        <v>911</v>
      </c>
      <c r="B820" s="8" t="s">
        <v>953</v>
      </c>
      <c r="C820" s="18">
        <v>29.8</v>
      </c>
      <c r="D820" s="5">
        <v>9787506761550</v>
      </c>
    </row>
    <row r="821" spans="1:4" ht="14.25">
      <c r="A821" s="22" t="s">
        <v>911</v>
      </c>
      <c r="B821" s="8" t="s">
        <v>957</v>
      </c>
      <c r="C821" s="18">
        <v>29.8</v>
      </c>
      <c r="D821" s="5">
        <v>9787506762069</v>
      </c>
    </row>
    <row r="822" spans="1:4" ht="14.25">
      <c r="A822" s="22" t="s">
        <v>911</v>
      </c>
      <c r="B822" s="8" t="s">
        <v>958</v>
      </c>
      <c r="C822" s="18">
        <v>29.8</v>
      </c>
      <c r="D822" s="5">
        <v>9787506761598</v>
      </c>
    </row>
    <row r="823" spans="1:4" ht="14.25">
      <c r="A823" s="22" t="s">
        <v>911</v>
      </c>
      <c r="B823" s="8" t="s">
        <v>959</v>
      </c>
      <c r="C823" s="18">
        <v>29.8</v>
      </c>
      <c r="D823" s="5">
        <v>9787506761581</v>
      </c>
    </row>
    <row r="824" spans="1:4" ht="14.25">
      <c r="A824" s="3" t="s">
        <v>106</v>
      </c>
      <c r="B824" s="3" t="s">
        <v>369</v>
      </c>
      <c r="C824" s="27">
        <v>30</v>
      </c>
      <c r="D824" s="2">
        <v>9787117172639</v>
      </c>
    </row>
    <row r="825" spans="1:4" ht="14.25">
      <c r="A825" s="3" t="s">
        <v>879</v>
      </c>
      <c r="B825" s="3" t="s">
        <v>228</v>
      </c>
      <c r="C825" s="27">
        <v>30</v>
      </c>
      <c r="D825" s="2">
        <v>9787509166956</v>
      </c>
    </row>
    <row r="826" spans="1:4" ht="14.25">
      <c r="A826" s="8" t="s">
        <v>879</v>
      </c>
      <c r="B826" s="8" t="s">
        <v>19</v>
      </c>
      <c r="C826" s="18">
        <v>30</v>
      </c>
      <c r="D826" s="5">
        <v>9787509166376</v>
      </c>
    </row>
    <row r="827" spans="1:4" ht="14.25">
      <c r="A827" s="3" t="s">
        <v>106</v>
      </c>
      <c r="B827" s="3" t="s">
        <v>368</v>
      </c>
      <c r="C827" s="27">
        <v>32</v>
      </c>
      <c r="D827" s="2">
        <v>9787117173100</v>
      </c>
    </row>
    <row r="828" spans="1:4" ht="14.25">
      <c r="A828" s="3" t="s">
        <v>89</v>
      </c>
      <c r="B828" s="3" t="s">
        <v>48</v>
      </c>
      <c r="C828" s="27">
        <v>32</v>
      </c>
      <c r="D828" s="2">
        <v>9787513216111</v>
      </c>
    </row>
    <row r="829" spans="1:4" ht="14.25">
      <c r="A829" s="3" t="s">
        <v>264</v>
      </c>
      <c r="B829" s="3" t="s">
        <v>65</v>
      </c>
      <c r="C829" s="27">
        <v>32</v>
      </c>
      <c r="D829" s="2">
        <v>9787507742497</v>
      </c>
    </row>
    <row r="830" spans="1:4" ht="14.25">
      <c r="A830" s="8" t="s">
        <v>1021</v>
      </c>
      <c r="B830" s="8" t="s">
        <v>991</v>
      </c>
      <c r="C830" s="18">
        <v>32</v>
      </c>
      <c r="D830" s="5">
        <v>9787542416636</v>
      </c>
    </row>
    <row r="831" spans="1:4" ht="14.25">
      <c r="A831" s="3" t="s">
        <v>106</v>
      </c>
      <c r="B831" s="3" t="s">
        <v>367</v>
      </c>
      <c r="C831" s="27">
        <v>33</v>
      </c>
      <c r="D831" s="2">
        <v>9787117173285</v>
      </c>
    </row>
    <row r="832" spans="1:4" ht="14.25">
      <c r="A832" s="3" t="s">
        <v>106</v>
      </c>
      <c r="B832" s="3" t="s">
        <v>384</v>
      </c>
      <c r="C832" s="27">
        <v>33</v>
      </c>
      <c r="D832" s="2">
        <v>9787117172325</v>
      </c>
    </row>
    <row r="833" spans="1:4" ht="14.25">
      <c r="A833" s="3" t="s">
        <v>879</v>
      </c>
      <c r="B833" s="3" t="s">
        <v>402</v>
      </c>
      <c r="C833" s="27">
        <v>33</v>
      </c>
      <c r="D833" s="2">
        <v>9787509166680</v>
      </c>
    </row>
    <row r="834" spans="1:4" ht="14.25">
      <c r="A834" s="16" t="s">
        <v>879</v>
      </c>
      <c r="B834" s="16" t="s">
        <v>13</v>
      </c>
      <c r="C834" s="17">
        <v>33</v>
      </c>
      <c r="D834" s="4">
        <v>9787509166420</v>
      </c>
    </row>
    <row r="835" spans="1:4" ht="14.25">
      <c r="A835" s="3" t="s">
        <v>97</v>
      </c>
      <c r="B835" s="3" t="s">
        <v>385</v>
      </c>
      <c r="C835" s="27">
        <v>34</v>
      </c>
      <c r="D835" s="2">
        <v>9787554202203</v>
      </c>
    </row>
    <row r="836" spans="1:4" ht="14.25">
      <c r="A836" s="3" t="s">
        <v>408</v>
      </c>
      <c r="B836" s="3" t="s">
        <v>409</v>
      </c>
      <c r="C836" s="27">
        <v>34</v>
      </c>
      <c r="D836" s="2">
        <v>9787560988337</v>
      </c>
    </row>
    <row r="837" spans="1:4" ht="14.25">
      <c r="A837" s="3" t="s">
        <v>122</v>
      </c>
      <c r="B837" s="3" t="s">
        <v>373</v>
      </c>
      <c r="C837" s="27">
        <v>35</v>
      </c>
      <c r="D837" s="2">
        <v>9787506761161</v>
      </c>
    </row>
    <row r="838" spans="1:4" ht="14.25">
      <c r="A838" s="3" t="s">
        <v>89</v>
      </c>
      <c r="B838" s="3" t="s">
        <v>381</v>
      </c>
      <c r="C838" s="27">
        <v>35</v>
      </c>
      <c r="D838" s="2">
        <v>9787513213875</v>
      </c>
    </row>
    <row r="839" spans="1:4" ht="14.25">
      <c r="A839" s="3" t="s">
        <v>89</v>
      </c>
      <c r="B839" s="3" t="s">
        <v>382</v>
      </c>
      <c r="C839" s="27">
        <v>35</v>
      </c>
      <c r="D839" s="2">
        <v>9787513214780</v>
      </c>
    </row>
    <row r="840" spans="1:4" ht="14.25">
      <c r="A840" s="3" t="s">
        <v>879</v>
      </c>
      <c r="B840" s="3" t="s">
        <v>391</v>
      </c>
      <c r="C840" s="27">
        <v>35</v>
      </c>
      <c r="D840" s="2">
        <v>9787509166888</v>
      </c>
    </row>
    <row r="841" spans="1:4" ht="14.25">
      <c r="A841" s="3" t="s">
        <v>89</v>
      </c>
      <c r="B841" s="3" t="s">
        <v>395</v>
      </c>
      <c r="C841" s="27">
        <v>35</v>
      </c>
      <c r="D841" s="2">
        <v>9787513215510</v>
      </c>
    </row>
    <row r="842" spans="1:4" ht="14.25">
      <c r="A842" s="16" t="s">
        <v>879</v>
      </c>
      <c r="B842" s="16" t="s">
        <v>10</v>
      </c>
      <c r="C842" s="17">
        <v>35</v>
      </c>
      <c r="D842" s="4">
        <v>9787509166499</v>
      </c>
    </row>
    <row r="843" spans="1:4" ht="14.25">
      <c r="A843" s="22" t="s">
        <v>911</v>
      </c>
      <c r="B843" s="8" t="s">
        <v>944</v>
      </c>
      <c r="C843" s="18">
        <v>35</v>
      </c>
      <c r="D843" s="5">
        <v>9787506760652</v>
      </c>
    </row>
    <row r="844" spans="1:4" ht="14.25">
      <c r="A844" s="22" t="s">
        <v>911</v>
      </c>
      <c r="B844" s="8" t="s">
        <v>947</v>
      </c>
      <c r="C844" s="18">
        <v>35</v>
      </c>
      <c r="D844" s="5">
        <v>9787506761444</v>
      </c>
    </row>
    <row r="845" spans="1:4" ht="14.25">
      <c r="A845" s="8" t="s">
        <v>1021</v>
      </c>
      <c r="B845" s="8" t="s">
        <v>1000</v>
      </c>
      <c r="C845" s="18">
        <v>35</v>
      </c>
      <c r="D845" s="5">
        <v>9787542415493</v>
      </c>
    </row>
    <row r="846" spans="1:4" ht="14.25">
      <c r="A846" s="16" t="s">
        <v>879</v>
      </c>
      <c r="B846" s="16" t="s">
        <v>9</v>
      </c>
      <c r="C846" s="17">
        <v>36</v>
      </c>
      <c r="D846" s="4">
        <v>9787509166413</v>
      </c>
    </row>
    <row r="847" spans="1:4" ht="14.25">
      <c r="A847" s="12" t="s">
        <v>879</v>
      </c>
      <c r="B847" s="12" t="s">
        <v>24</v>
      </c>
      <c r="C847" s="34">
        <v>36</v>
      </c>
      <c r="D847" s="35">
        <v>9787509166369</v>
      </c>
    </row>
    <row r="848" spans="1:4" ht="14.25">
      <c r="A848" s="3" t="s">
        <v>264</v>
      </c>
      <c r="B848" s="3" t="s">
        <v>69</v>
      </c>
      <c r="C848" s="27">
        <v>36</v>
      </c>
      <c r="D848" s="2">
        <v>9787507742763</v>
      </c>
    </row>
    <row r="849" spans="1:4" ht="14.25">
      <c r="A849" s="3" t="s">
        <v>89</v>
      </c>
      <c r="B849" s="3" t="s">
        <v>356</v>
      </c>
      <c r="C849" s="27">
        <v>38</v>
      </c>
      <c r="D849" s="2">
        <v>9787513201278</v>
      </c>
    </row>
    <row r="850" spans="1:4" ht="14.25">
      <c r="A850" s="3" t="s">
        <v>106</v>
      </c>
      <c r="B850" s="3" t="s">
        <v>370</v>
      </c>
      <c r="C850" s="27">
        <v>38</v>
      </c>
      <c r="D850" s="2">
        <v>9787117172622</v>
      </c>
    </row>
    <row r="851" spans="1:4" ht="14.25">
      <c r="A851" s="3" t="s">
        <v>110</v>
      </c>
      <c r="B851" s="3" t="s">
        <v>227</v>
      </c>
      <c r="C851" s="27">
        <v>38</v>
      </c>
      <c r="D851" s="2">
        <v>9787515203287</v>
      </c>
    </row>
    <row r="852" spans="1:4" ht="14.25">
      <c r="A852" s="3" t="s">
        <v>264</v>
      </c>
      <c r="B852" s="3" t="s">
        <v>59</v>
      </c>
      <c r="C852" s="27">
        <v>38</v>
      </c>
      <c r="D852" s="2">
        <v>9787507742725</v>
      </c>
    </row>
    <row r="853" spans="1:4" ht="14.25">
      <c r="A853" s="8" t="s">
        <v>1021</v>
      </c>
      <c r="B853" s="12" t="s">
        <v>1011</v>
      </c>
      <c r="C853" s="18">
        <v>38</v>
      </c>
      <c r="D853" s="5">
        <v>9787542415219</v>
      </c>
    </row>
    <row r="854" spans="1:4" ht="14.25">
      <c r="A854" s="3" t="s">
        <v>122</v>
      </c>
      <c r="B854" s="3" t="s">
        <v>357</v>
      </c>
      <c r="C854" s="27">
        <v>39</v>
      </c>
      <c r="D854" s="2">
        <v>9787506761659</v>
      </c>
    </row>
    <row r="855" spans="1:4" ht="14.25">
      <c r="A855" s="3" t="s">
        <v>879</v>
      </c>
      <c r="B855" s="3" t="s">
        <v>358</v>
      </c>
      <c r="C855" s="27">
        <v>39</v>
      </c>
      <c r="D855" s="2">
        <v>9787509167540</v>
      </c>
    </row>
    <row r="856" spans="1:4" ht="14.25">
      <c r="A856" s="3" t="s">
        <v>106</v>
      </c>
      <c r="B856" s="3" t="s">
        <v>371</v>
      </c>
      <c r="C856" s="27">
        <v>39</v>
      </c>
      <c r="D856" s="2">
        <v>9787117172561</v>
      </c>
    </row>
    <row r="857" spans="1:4" ht="14.25">
      <c r="A857" s="16" t="s">
        <v>879</v>
      </c>
      <c r="B857" s="16" t="s">
        <v>7</v>
      </c>
      <c r="C857" s="17">
        <v>39</v>
      </c>
      <c r="D857" s="4">
        <v>9787509166307</v>
      </c>
    </row>
    <row r="858" spans="1:4" ht="14.25">
      <c r="A858" s="12" t="s">
        <v>879</v>
      </c>
      <c r="B858" s="12" t="s">
        <v>21</v>
      </c>
      <c r="C858" s="34">
        <v>39</v>
      </c>
      <c r="D858" s="35">
        <v>9787509166352</v>
      </c>
    </row>
    <row r="859" spans="1:4" ht="14.25">
      <c r="A859" s="3" t="s">
        <v>765</v>
      </c>
      <c r="B859" s="3" t="s">
        <v>766</v>
      </c>
      <c r="C859" s="27">
        <v>39</v>
      </c>
      <c r="D859" s="2">
        <v>9787566203199</v>
      </c>
    </row>
    <row r="860" spans="1:4" ht="14.25">
      <c r="A860" s="3" t="s">
        <v>89</v>
      </c>
      <c r="B860" s="3" t="s">
        <v>55</v>
      </c>
      <c r="C860" s="27">
        <v>39</v>
      </c>
      <c r="D860" s="2">
        <v>9787513215695</v>
      </c>
    </row>
    <row r="861" spans="1:4" ht="14.25">
      <c r="A861" s="22" t="s">
        <v>911</v>
      </c>
      <c r="B861" s="8" t="s">
        <v>951</v>
      </c>
      <c r="C861" s="18">
        <v>39</v>
      </c>
      <c r="D861" s="5">
        <v>9787506762212</v>
      </c>
    </row>
    <row r="862" spans="1:4" ht="14.25">
      <c r="A862" s="22" t="s">
        <v>911</v>
      </c>
      <c r="B862" s="8" t="s">
        <v>948</v>
      </c>
      <c r="C862" s="18">
        <v>39.8</v>
      </c>
      <c r="D862" s="5">
        <v>9787506760874</v>
      </c>
    </row>
    <row r="863" spans="1:4" ht="14.25">
      <c r="A863" s="3" t="s">
        <v>181</v>
      </c>
      <c r="B863" s="3" t="s">
        <v>307</v>
      </c>
      <c r="C863" s="27">
        <v>44.8</v>
      </c>
      <c r="D863" s="2">
        <v>9787030379238</v>
      </c>
    </row>
    <row r="864" spans="1:4" ht="14.25">
      <c r="A864" s="12" t="s">
        <v>879</v>
      </c>
      <c r="B864" s="12" t="s">
        <v>23</v>
      </c>
      <c r="C864" s="34">
        <v>45</v>
      </c>
      <c r="D864" s="35">
        <v>9787509166314</v>
      </c>
    </row>
    <row r="865" spans="1:4" ht="14.25">
      <c r="A865" s="22" t="s">
        <v>911</v>
      </c>
      <c r="B865" s="8" t="s">
        <v>963</v>
      </c>
      <c r="C865" s="18">
        <v>45</v>
      </c>
      <c r="D865" s="5">
        <v>9787506761673</v>
      </c>
    </row>
    <row r="866" spans="1:4" ht="14.25">
      <c r="A866" s="16" t="s">
        <v>879</v>
      </c>
      <c r="B866" s="16" t="s">
        <v>15</v>
      </c>
      <c r="C866" s="17">
        <v>46</v>
      </c>
      <c r="D866" s="4">
        <v>9787509166406</v>
      </c>
    </row>
    <row r="867" spans="1:4" ht="14.25">
      <c r="A867" s="3" t="s">
        <v>89</v>
      </c>
      <c r="B867" s="3" t="s">
        <v>374</v>
      </c>
      <c r="C867" s="27">
        <v>48</v>
      </c>
      <c r="D867" s="2">
        <v>9787513215664</v>
      </c>
    </row>
    <row r="868" spans="1:4" ht="14.25">
      <c r="A868" s="3" t="s">
        <v>89</v>
      </c>
      <c r="B868" s="3" t="s">
        <v>383</v>
      </c>
      <c r="C868" s="27">
        <v>48</v>
      </c>
      <c r="D868" s="2">
        <v>9787513215381</v>
      </c>
    </row>
    <row r="869" spans="1:4" ht="14.25">
      <c r="A869" s="3" t="s">
        <v>89</v>
      </c>
      <c r="B869" s="3" t="s">
        <v>403</v>
      </c>
      <c r="C869" s="27">
        <v>48</v>
      </c>
      <c r="D869" s="2">
        <v>9787513215527</v>
      </c>
    </row>
    <row r="870" spans="1:4" ht="14.25">
      <c r="A870" s="8" t="s">
        <v>1021</v>
      </c>
      <c r="B870" s="12" t="s">
        <v>1013</v>
      </c>
      <c r="C870" s="18">
        <v>48</v>
      </c>
      <c r="D870" s="5">
        <v>9787542417497</v>
      </c>
    </row>
    <row r="871" spans="1:4" ht="14.25">
      <c r="A871" s="3" t="s">
        <v>89</v>
      </c>
      <c r="B871" s="3" t="s">
        <v>398</v>
      </c>
      <c r="C871" s="27">
        <v>49</v>
      </c>
      <c r="D871" s="2">
        <v>9787513212687</v>
      </c>
    </row>
    <row r="872" spans="1:4" ht="14.25">
      <c r="A872" s="3" t="s">
        <v>181</v>
      </c>
      <c r="B872" s="3" t="s">
        <v>226</v>
      </c>
      <c r="C872" s="27">
        <v>49.9</v>
      </c>
      <c r="D872" s="2">
        <v>9787030308504</v>
      </c>
    </row>
    <row r="873" spans="1:4" ht="14.25">
      <c r="A873" s="8" t="s">
        <v>879</v>
      </c>
      <c r="B873" s="8" t="s">
        <v>20</v>
      </c>
      <c r="C873" s="18">
        <v>50</v>
      </c>
      <c r="D873" s="5">
        <v>9787509166505</v>
      </c>
    </row>
    <row r="874" spans="1:4" ht="14.25">
      <c r="A874" s="8" t="s">
        <v>1021</v>
      </c>
      <c r="B874" s="8" t="s">
        <v>998</v>
      </c>
      <c r="C874" s="18">
        <v>50</v>
      </c>
      <c r="D874" s="5">
        <v>9787542416667</v>
      </c>
    </row>
    <row r="875" spans="1:4" ht="14.25">
      <c r="A875" s="3" t="s">
        <v>106</v>
      </c>
      <c r="B875" s="3" t="s">
        <v>387</v>
      </c>
      <c r="C875" s="27">
        <v>56</v>
      </c>
      <c r="D875" s="2">
        <v>9787117174893</v>
      </c>
    </row>
    <row r="876" spans="1:4" ht="14.25">
      <c r="A876" s="3" t="s">
        <v>116</v>
      </c>
      <c r="B876" s="3" t="s">
        <v>743</v>
      </c>
      <c r="C876" s="27">
        <v>58</v>
      </c>
      <c r="D876" s="2">
        <v>9787548105633</v>
      </c>
    </row>
    <row r="877" spans="1:4" ht="14.25">
      <c r="A877" s="22" t="s">
        <v>911</v>
      </c>
      <c r="B877" s="8" t="s">
        <v>950</v>
      </c>
      <c r="C877" s="18">
        <v>58</v>
      </c>
      <c r="D877" s="5">
        <v>9787506760881</v>
      </c>
    </row>
    <row r="878" spans="1:4" ht="14.25">
      <c r="A878" s="3" t="s">
        <v>879</v>
      </c>
      <c r="B878" s="3" t="s">
        <v>394</v>
      </c>
      <c r="C878" s="27">
        <v>59</v>
      </c>
      <c r="D878" s="2">
        <v>9787509166512</v>
      </c>
    </row>
    <row r="879" spans="1:4" ht="14.25">
      <c r="A879" s="22" t="s">
        <v>911</v>
      </c>
      <c r="B879" s="8" t="s">
        <v>949</v>
      </c>
      <c r="C879" s="18">
        <v>59</v>
      </c>
      <c r="D879" s="5">
        <v>9787506760867</v>
      </c>
    </row>
    <row r="880" spans="1:4" ht="14.25">
      <c r="A880" s="3" t="s">
        <v>122</v>
      </c>
      <c r="B880" s="3" t="s">
        <v>407</v>
      </c>
      <c r="C880" s="27">
        <v>59.8</v>
      </c>
      <c r="D880" s="2">
        <v>9787506759717</v>
      </c>
    </row>
    <row r="881" spans="1:4" ht="14.25">
      <c r="A881" s="8" t="s">
        <v>879</v>
      </c>
      <c r="B881" s="8" t="s">
        <v>18</v>
      </c>
      <c r="C881" s="18">
        <v>60</v>
      </c>
      <c r="D881" s="5">
        <v>9787509166321</v>
      </c>
    </row>
    <row r="882" spans="1:4" ht="14.25">
      <c r="A882" s="3" t="s">
        <v>181</v>
      </c>
      <c r="B882" s="3" t="s">
        <v>399</v>
      </c>
      <c r="C882" s="27">
        <v>68</v>
      </c>
      <c r="D882" s="2">
        <v>9787030378934</v>
      </c>
    </row>
    <row r="883" spans="1:4" ht="14.25">
      <c r="A883" s="12" t="s">
        <v>879</v>
      </c>
      <c r="B883" s="12" t="s">
        <v>22</v>
      </c>
      <c r="C883" s="34">
        <v>69</v>
      </c>
      <c r="D883" s="35">
        <v>9787509166291</v>
      </c>
    </row>
    <row r="884" spans="1:4" ht="14.25">
      <c r="A884" s="3" t="s">
        <v>181</v>
      </c>
      <c r="B884" s="3" t="s">
        <v>360</v>
      </c>
      <c r="C884" s="27">
        <v>78</v>
      </c>
      <c r="D884" s="2">
        <v>9787030378682</v>
      </c>
    </row>
    <row r="885" spans="1:4" ht="14.25">
      <c r="A885" s="23" t="s">
        <v>839</v>
      </c>
      <c r="B885" s="16" t="s">
        <v>833</v>
      </c>
      <c r="C885" s="17">
        <v>80</v>
      </c>
      <c r="D885" s="4">
        <v>9787516300701</v>
      </c>
    </row>
    <row r="886" spans="1:4" ht="14.25">
      <c r="A886" s="22" t="s">
        <v>911</v>
      </c>
      <c r="B886" s="8" t="s">
        <v>955</v>
      </c>
      <c r="C886" s="18">
        <v>85</v>
      </c>
      <c r="D886" s="5">
        <v>9787506762311</v>
      </c>
    </row>
    <row r="887" spans="1:4" ht="14.25">
      <c r="A887" s="3" t="s">
        <v>879</v>
      </c>
      <c r="B887" s="3" t="s">
        <v>390</v>
      </c>
      <c r="C887" s="27">
        <v>96</v>
      </c>
      <c r="D887" s="2">
        <v>9787509168097</v>
      </c>
    </row>
    <row r="888" spans="1:4" ht="14.25">
      <c r="A888" s="3" t="s">
        <v>181</v>
      </c>
      <c r="B888" s="3" t="s">
        <v>359</v>
      </c>
      <c r="C888" s="27">
        <v>128</v>
      </c>
      <c r="D888" s="2">
        <v>9787030380838</v>
      </c>
    </row>
    <row r="889" spans="1:4" ht="14.25">
      <c r="A889" s="22" t="s">
        <v>880</v>
      </c>
      <c r="B889" s="8" t="s">
        <v>895</v>
      </c>
      <c r="C889" s="18">
        <v>130</v>
      </c>
      <c r="D889" s="5">
        <v>9787548105404</v>
      </c>
    </row>
    <row r="890" spans="1:4" ht="14.25">
      <c r="A890" s="3" t="s">
        <v>89</v>
      </c>
      <c r="B890" s="3" t="s">
        <v>355</v>
      </c>
      <c r="C890" s="27">
        <v>168</v>
      </c>
      <c r="D890" s="2">
        <v>9787513212694</v>
      </c>
    </row>
    <row r="891" spans="1:4" ht="14.25">
      <c r="A891" s="12" t="s">
        <v>879</v>
      </c>
      <c r="B891" s="12" t="s">
        <v>1052</v>
      </c>
      <c r="C891" s="34">
        <v>260</v>
      </c>
      <c r="D891" s="35">
        <v>9787509161760</v>
      </c>
    </row>
    <row r="892" spans="1:4" ht="14.25">
      <c r="A892" s="8" t="s">
        <v>1021</v>
      </c>
      <c r="B892" s="8" t="s">
        <v>990</v>
      </c>
      <c r="C892" s="18">
        <v>290</v>
      </c>
      <c r="D892" s="5">
        <v>9787542413796</v>
      </c>
    </row>
    <row r="893" spans="1:4" ht="14.25">
      <c r="A893" s="12" t="s">
        <v>879</v>
      </c>
      <c r="B893" s="12" t="s">
        <v>1053</v>
      </c>
      <c r="C893" s="34">
        <v>298</v>
      </c>
      <c r="D893" s="35">
        <v>9787509163108</v>
      </c>
    </row>
    <row r="894" spans="1:4" ht="14.25">
      <c r="A894" s="3"/>
      <c r="B894" s="3"/>
      <c r="C894" s="27"/>
      <c r="D894" s="2"/>
    </row>
    <row r="895" spans="1:4" s="1" customFormat="1" ht="20.25">
      <c r="A895" s="30"/>
      <c r="B895" s="30" t="s">
        <v>808</v>
      </c>
      <c r="C895" s="28"/>
      <c r="D895" s="29"/>
    </row>
    <row r="896" spans="1:4" ht="14.25">
      <c r="A896" s="3" t="s">
        <v>110</v>
      </c>
      <c r="B896" s="3" t="s">
        <v>435</v>
      </c>
      <c r="C896" s="27">
        <v>12</v>
      </c>
      <c r="D896" s="2">
        <v>9787515203379</v>
      </c>
    </row>
    <row r="897" spans="1:4" ht="14.25">
      <c r="A897" s="3" t="s">
        <v>110</v>
      </c>
      <c r="B897" s="3" t="s">
        <v>439</v>
      </c>
      <c r="C897" s="27">
        <v>12</v>
      </c>
      <c r="D897" s="2">
        <v>9787515203188</v>
      </c>
    </row>
    <row r="898" spans="1:4" ht="14.25">
      <c r="A898" s="3" t="s">
        <v>110</v>
      </c>
      <c r="B898" s="3" t="s">
        <v>421</v>
      </c>
      <c r="C898" s="27">
        <v>15</v>
      </c>
      <c r="D898" s="2">
        <v>9787515202952</v>
      </c>
    </row>
    <row r="899" spans="1:4" ht="14.25">
      <c r="A899" s="3" t="s">
        <v>879</v>
      </c>
      <c r="B899" s="3" t="s">
        <v>431</v>
      </c>
      <c r="C899" s="27">
        <v>16</v>
      </c>
      <c r="D899" s="2">
        <v>9787509166079</v>
      </c>
    </row>
    <row r="900" spans="1:4" ht="14.25">
      <c r="A900" s="3" t="s">
        <v>444</v>
      </c>
      <c r="B900" s="3" t="s">
        <v>445</v>
      </c>
      <c r="C900" s="27">
        <v>16</v>
      </c>
      <c r="D900" s="2">
        <v>9787508270234</v>
      </c>
    </row>
    <row r="901" spans="1:4" ht="14.25">
      <c r="A901" s="3" t="s">
        <v>89</v>
      </c>
      <c r="B901" s="3" t="s">
        <v>442</v>
      </c>
      <c r="C901" s="27">
        <v>18</v>
      </c>
      <c r="D901" s="2">
        <v>9787513215862</v>
      </c>
    </row>
    <row r="902" spans="1:4" ht="14.25">
      <c r="A902" s="16" t="s">
        <v>89</v>
      </c>
      <c r="B902" s="16" t="s">
        <v>875</v>
      </c>
      <c r="C902" s="17">
        <v>18</v>
      </c>
      <c r="D902" s="4">
        <v>9787513215862</v>
      </c>
    </row>
    <row r="903" spans="1:4" ht="14.25">
      <c r="A903" s="3" t="s">
        <v>106</v>
      </c>
      <c r="B903" s="3" t="s">
        <v>748</v>
      </c>
      <c r="C903" s="27">
        <v>19</v>
      </c>
      <c r="D903" s="2">
        <v>7117054557</v>
      </c>
    </row>
    <row r="904" spans="1:4" ht="14.25">
      <c r="A904" s="22" t="s">
        <v>911</v>
      </c>
      <c r="B904" s="8" t="s">
        <v>973</v>
      </c>
      <c r="C904" s="18">
        <v>19</v>
      </c>
      <c r="D904" s="5">
        <v>9787506761024</v>
      </c>
    </row>
    <row r="905" spans="1:4" ht="14.25">
      <c r="A905" s="3" t="s">
        <v>879</v>
      </c>
      <c r="B905" s="3" t="s">
        <v>440</v>
      </c>
      <c r="C905" s="27">
        <v>19.8</v>
      </c>
      <c r="D905" s="2">
        <v>9787509168349</v>
      </c>
    </row>
    <row r="906" spans="1:4" ht="14.25">
      <c r="A906" s="8" t="s">
        <v>1021</v>
      </c>
      <c r="B906" s="8" t="s">
        <v>1009</v>
      </c>
      <c r="C906" s="18">
        <v>20</v>
      </c>
      <c r="D906" s="5">
        <v>9787542416711</v>
      </c>
    </row>
    <row r="907" spans="1:4" ht="14.25">
      <c r="A907" s="3" t="s">
        <v>879</v>
      </c>
      <c r="B907" s="3" t="s">
        <v>438</v>
      </c>
      <c r="C907" s="27">
        <v>22</v>
      </c>
      <c r="D907" s="2">
        <v>9787509166628</v>
      </c>
    </row>
    <row r="908" spans="1:4" ht="14.25">
      <c r="A908" s="3" t="s">
        <v>879</v>
      </c>
      <c r="B908" s="3" t="s">
        <v>443</v>
      </c>
      <c r="C908" s="27">
        <v>23.8</v>
      </c>
      <c r="D908" s="2">
        <v>9787509167595</v>
      </c>
    </row>
    <row r="909" spans="1:4" ht="14.25">
      <c r="A909" s="3" t="s">
        <v>879</v>
      </c>
      <c r="B909" s="3" t="s">
        <v>437</v>
      </c>
      <c r="C909" s="27">
        <v>25</v>
      </c>
      <c r="D909" s="2">
        <v>9787509167090</v>
      </c>
    </row>
    <row r="910" spans="1:4" ht="14.25">
      <c r="A910" s="3" t="s">
        <v>131</v>
      </c>
      <c r="B910" s="3" t="s">
        <v>447</v>
      </c>
      <c r="C910" s="27">
        <v>25</v>
      </c>
      <c r="D910" s="2">
        <v>9787547803943</v>
      </c>
    </row>
    <row r="911" spans="1:4" ht="14.25">
      <c r="A911" s="3" t="s">
        <v>89</v>
      </c>
      <c r="B911" s="3" t="s">
        <v>47</v>
      </c>
      <c r="C911" s="27">
        <v>25</v>
      </c>
      <c r="D911" s="2">
        <v>9787513213837</v>
      </c>
    </row>
    <row r="912" spans="1:4" ht="14.25">
      <c r="A912" s="22" t="s">
        <v>911</v>
      </c>
      <c r="B912" s="8" t="s">
        <v>974</v>
      </c>
      <c r="C912" s="18">
        <v>25</v>
      </c>
      <c r="D912" s="5">
        <v>9787506761079</v>
      </c>
    </row>
    <row r="913" spans="1:4" ht="14.25">
      <c r="A913" s="3" t="s">
        <v>198</v>
      </c>
      <c r="B913" s="3" t="s">
        <v>39</v>
      </c>
      <c r="C913" s="27">
        <v>26</v>
      </c>
      <c r="D913" s="2">
        <v>9787516302415</v>
      </c>
    </row>
    <row r="914" spans="1:4" ht="14.25">
      <c r="A914" s="22" t="s">
        <v>1022</v>
      </c>
      <c r="B914" s="36" t="s">
        <v>980</v>
      </c>
      <c r="C914" s="40">
        <v>26</v>
      </c>
      <c r="D914" s="9">
        <v>9787537744300</v>
      </c>
    </row>
    <row r="915" spans="1:4" ht="14.25">
      <c r="A915" s="3" t="s">
        <v>89</v>
      </c>
      <c r="B915" s="3" t="s">
        <v>434</v>
      </c>
      <c r="C915" s="27">
        <v>28</v>
      </c>
      <c r="D915" s="2">
        <v>9787513214445</v>
      </c>
    </row>
    <row r="916" spans="1:4" ht="14.25">
      <c r="A916" s="21" t="s">
        <v>859</v>
      </c>
      <c r="B916" s="16" t="s">
        <v>29</v>
      </c>
      <c r="C916" s="17">
        <v>28</v>
      </c>
      <c r="D916" s="4">
        <v>9787547819050</v>
      </c>
    </row>
    <row r="917" spans="1:4" ht="14.25">
      <c r="A917" s="3" t="s">
        <v>89</v>
      </c>
      <c r="B917" s="3" t="s">
        <v>420</v>
      </c>
      <c r="C917" s="27">
        <v>29</v>
      </c>
      <c r="D917" s="2">
        <v>9787513214803</v>
      </c>
    </row>
    <row r="918" spans="1:4" ht="14.25">
      <c r="A918" s="3" t="s">
        <v>89</v>
      </c>
      <c r="B918" s="3" t="s">
        <v>422</v>
      </c>
      <c r="C918" s="27">
        <v>29</v>
      </c>
      <c r="D918" s="2">
        <v>9787513214582</v>
      </c>
    </row>
    <row r="919" spans="1:4" ht="14.25">
      <c r="A919" s="3" t="s">
        <v>879</v>
      </c>
      <c r="B919" s="3" t="s">
        <v>436</v>
      </c>
      <c r="C919" s="27">
        <v>29.8</v>
      </c>
      <c r="D919" s="2">
        <v>9787509167519</v>
      </c>
    </row>
    <row r="920" spans="1:4" ht="14.25">
      <c r="A920" s="3" t="s">
        <v>241</v>
      </c>
      <c r="B920" s="3" t="s">
        <v>432</v>
      </c>
      <c r="C920" s="27">
        <v>29.9</v>
      </c>
      <c r="D920" s="2">
        <v>9787553700939</v>
      </c>
    </row>
    <row r="921" spans="1:4" ht="14.25">
      <c r="A921" s="22" t="s">
        <v>911</v>
      </c>
      <c r="B921" s="8" t="s">
        <v>968</v>
      </c>
      <c r="C921" s="18">
        <v>32</v>
      </c>
      <c r="D921" s="5">
        <v>9787506761055</v>
      </c>
    </row>
    <row r="922" spans="1:4" ht="14.25">
      <c r="A922" s="3" t="s">
        <v>275</v>
      </c>
      <c r="B922" s="3" t="s">
        <v>423</v>
      </c>
      <c r="C922" s="27">
        <v>34</v>
      </c>
      <c r="D922" s="2">
        <v>9787537742757</v>
      </c>
    </row>
    <row r="923" spans="1:4" ht="14.25">
      <c r="A923" s="3" t="s">
        <v>89</v>
      </c>
      <c r="B923" s="3" t="s">
        <v>433</v>
      </c>
      <c r="C923" s="27">
        <v>35</v>
      </c>
      <c r="D923" s="2">
        <v>9787513213165</v>
      </c>
    </row>
    <row r="924" spans="1:4" ht="14.25">
      <c r="A924" s="16" t="s">
        <v>840</v>
      </c>
      <c r="B924" s="16" t="s">
        <v>814</v>
      </c>
      <c r="C924" s="17">
        <v>35</v>
      </c>
      <c r="D924" s="4">
        <v>9787565905957</v>
      </c>
    </row>
    <row r="925" spans="1:4" ht="14.25">
      <c r="A925" s="22" t="s">
        <v>911</v>
      </c>
      <c r="B925" s="8" t="s">
        <v>967</v>
      </c>
      <c r="C925" s="18">
        <v>35</v>
      </c>
      <c r="D925" s="5">
        <v>9787506761048</v>
      </c>
    </row>
    <row r="926" spans="1:4" ht="14.25">
      <c r="A926" s="22" t="s">
        <v>911</v>
      </c>
      <c r="B926" s="8" t="s">
        <v>970</v>
      </c>
      <c r="C926" s="18">
        <v>35</v>
      </c>
      <c r="D926" s="5">
        <v>9787506761093</v>
      </c>
    </row>
    <row r="927" spans="1:4" ht="14.25">
      <c r="A927" s="22" t="s">
        <v>911</v>
      </c>
      <c r="B927" s="8" t="s">
        <v>971</v>
      </c>
      <c r="C927" s="18">
        <v>35</v>
      </c>
      <c r="D927" s="5">
        <v>9787506761017</v>
      </c>
    </row>
    <row r="928" spans="1:4" ht="14.25">
      <c r="A928" s="22" t="s">
        <v>911</v>
      </c>
      <c r="B928" s="8" t="s">
        <v>975</v>
      </c>
      <c r="C928" s="18">
        <v>35</v>
      </c>
      <c r="D928" s="5">
        <v>9787506761062</v>
      </c>
    </row>
    <row r="929" spans="1:4" ht="14.25">
      <c r="A929" s="3" t="s">
        <v>106</v>
      </c>
      <c r="B929" s="3" t="s">
        <v>417</v>
      </c>
      <c r="C929" s="27">
        <v>36</v>
      </c>
      <c r="D929" s="2">
        <v>9787117178402</v>
      </c>
    </row>
    <row r="930" spans="1:4" ht="14.25">
      <c r="A930" s="16" t="s">
        <v>89</v>
      </c>
      <c r="B930" s="16" t="s">
        <v>877</v>
      </c>
      <c r="C930" s="17">
        <v>38</v>
      </c>
      <c r="D930" s="4">
        <v>9787513215886</v>
      </c>
    </row>
    <row r="931" spans="1:4" ht="14.25">
      <c r="A931" s="22" t="s">
        <v>911</v>
      </c>
      <c r="B931" s="8" t="s">
        <v>969</v>
      </c>
      <c r="C931" s="18">
        <v>38</v>
      </c>
      <c r="D931" s="5">
        <v>9787506761130</v>
      </c>
    </row>
    <row r="932" spans="1:4" ht="14.25">
      <c r="A932" s="22" t="s">
        <v>911</v>
      </c>
      <c r="B932" s="8" t="s">
        <v>972</v>
      </c>
      <c r="C932" s="18">
        <v>38</v>
      </c>
      <c r="D932" s="5">
        <v>9787506761031</v>
      </c>
    </row>
    <row r="933" spans="1:4" ht="14.25">
      <c r="A933" s="8" t="s">
        <v>1021</v>
      </c>
      <c r="B933" s="8" t="s">
        <v>83</v>
      </c>
      <c r="C933" s="18">
        <v>38</v>
      </c>
      <c r="D933" s="5">
        <v>9787542416582</v>
      </c>
    </row>
    <row r="934" spans="1:4" ht="14.25">
      <c r="A934" s="22" t="s">
        <v>911</v>
      </c>
      <c r="B934" s="8" t="s">
        <v>977</v>
      </c>
      <c r="C934" s="18">
        <v>39</v>
      </c>
      <c r="D934" s="5">
        <v>9787506761437</v>
      </c>
    </row>
    <row r="935" spans="1:4" ht="14.25">
      <c r="A935" s="22" t="s">
        <v>911</v>
      </c>
      <c r="B935" s="8" t="s">
        <v>978</v>
      </c>
      <c r="C935" s="18">
        <v>39</v>
      </c>
      <c r="D935" s="5">
        <v>9787506761109</v>
      </c>
    </row>
    <row r="936" spans="1:4" ht="14.25">
      <c r="A936" s="3" t="s">
        <v>122</v>
      </c>
      <c r="B936" s="3" t="s">
        <v>449</v>
      </c>
      <c r="C936" s="27">
        <v>39.8</v>
      </c>
      <c r="D936" s="2">
        <v>9787506760034</v>
      </c>
    </row>
    <row r="937" spans="1:4" ht="14.25">
      <c r="A937" s="3" t="s">
        <v>241</v>
      </c>
      <c r="B937" s="3" t="s">
        <v>784</v>
      </c>
      <c r="C937" s="27">
        <v>39.8</v>
      </c>
      <c r="D937" s="2">
        <v>9787534590061</v>
      </c>
    </row>
    <row r="938" spans="1:4" ht="14.25">
      <c r="A938" s="15" t="s">
        <v>896</v>
      </c>
      <c r="B938" s="15" t="s">
        <v>897</v>
      </c>
      <c r="C938" s="26">
        <v>39.8</v>
      </c>
      <c r="D938" s="14">
        <v>9787538181807</v>
      </c>
    </row>
    <row r="939" spans="1:4" ht="14.25">
      <c r="A939" s="3" t="s">
        <v>106</v>
      </c>
      <c r="B939" s="3" t="s">
        <v>419</v>
      </c>
      <c r="C939" s="27">
        <v>42</v>
      </c>
      <c r="D939" s="2">
        <v>9787117173803</v>
      </c>
    </row>
    <row r="940" spans="1:4" ht="14.25">
      <c r="A940" s="3" t="s">
        <v>879</v>
      </c>
      <c r="B940" s="3" t="s">
        <v>415</v>
      </c>
      <c r="C940" s="27">
        <v>42.8</v>
      </c>
      <c r="D940" s="2">
        <v>9787509168028</v>
      </c>
    </row>
    <row r="941" spans="1:4" ht="14.25">
      <c r="A941" s="3" t="s">
        <v>241</v>
      </c>
      <c r="B941" s="3" t="s">
        <v>785</v>
      </c>
      <c r="C941" s="27">
        <v>45</v>
      </c>
      <c r="D941" s="2">
        <v>9787534597473</v>
      </c>
    </row>
    <row r="942" spans="1:4" ht="14.25">
      <c r="A942" s="22" t="s">
        <v>911</v>
      </c>
      <c r="B942" s="8" t="s">
        <v>976</v>
      </c>
      <c r="C942" s="18">
        <v>49</v>
      </c>
      <c r="D942" s="5">
        <v>9787506761628</v>
      </c>
    </row>
    <row r="943" spans="1:4" ht="14.25">
      <c r="A943" s="3" t="s">
        <v>131</v>
      </c>
      <c r="B943" s="3" t="s">
        <v>418</v>
      </c>
      <c r="C943" s="27">
        <v>55</v>
      </c>
      <c r="D943" s="2">
        <v>9787547810651</v>
      </c>
    </row>
    <row r="944" spans="1:4" ht="14.25">
      <c r="A944" s="3" t="s">
        <v>89</v>
      </c>
      <c r="B944" s="3" t="s">
        <v>448</v>
      </c>
      <c r="C944" s="27">
        <v>55</v>
      </c>
      <c r="D944" s="2">
        <v>9787513215404</v>
      </c>
    </row>
    <row r="945" spans="1:4" ht="14.25">
      <c r="A945" s="3" t="s">
        <v>879</v>
      </c>
      <c r="B945" s="3" t="s">
        <v>441</v>
      </c>
      <c r="C945" s="27">
        <v>59</v>
      </c>
      <c r="D945" s="2">
        <v>9787509167700</v>
      </c>
    </row>
    <row r="946" spans="1:4" ht="14.25">
      <c r="A946" s="3" t="s">
        <v>106</v>
      </c>
      <c r="B946" s="3" t="s">
        <v>446</v>
      </c>
      <c r="C946" s="27">
        <v>59</v>
      </c>
      <c r="D946" s="2">
        <v>9787117167543</v>
      </c>
    </row>
    <row r="947" spans="1:4" ht="14.25">
      <c r="A947" s="3" t="s">
        <v>106</v>
      </c>
      <c r="B947" s="3" t="s">
        <v>416</v>
      </c>
      <c r="C947" s="27">
        <v>62</v>
      </c>
      <c r="D947" s="2">
        <v>9787117177573</v>
      </c>
    </row>
    <row r="948" spans="1:4" ht="14.25">
      <c r="A948" s="3" t="s">
        <v>97</v>
      </c>
      <c r="B948" s="3" t="s">
        <v>413</v>
      </c>
      <c r="C948" s="27">
        <v>68</v>
      </c>
      <c r="D948" s="2">
        <v>9787807394334</v>
      </c>
    </row>
    <row r="949" spans="1:4" ht="14.25">
      <c r="A949" s="3" t="s">
        <v>106</v>
      </c>
      <c r="B949" s="3" t="s">
        <v>424</v>
      </c>
      <c r="C949" s="27">
        <v>79</v>
      </c>
      <c r="D949" s="2">
        <v>9787117171472</v>
      </c>
    </row>
    <row r="950" spans="1:4" ht="14.25">
      <c r="A950" s="3" t="s">
        <v>426</v>
      </c>
      <c r="B950" s="3" t="s">
        <v>427</v>
      </c>
      <c r="C950" s="27">
        <v>88</v>
      </c>
      <c r="D950" s="2">
        <v>9787543933743</v>
      </c>
    </row>
    <row r="951" spans="1:4" ht="14.25">
      <c r="A951" s="3" t="s">
        <v>264</v>
      </c>
      <c r="B951" s="3" t="s">
        <v>430</v>
      </c>
      <c r="C951" s="27">
        <v>98</v>
      </c>
      <c r="D951" s="2">
        <v>9787507743166</v>
      </c>
    </row>
    <row r="952" spans="1:4" ht="14.25">
      <c r="A952" s="3" t="s">
        <v>110</v>
      </c>
      <c r="B952" s="3" t="s">
        <v>425</v>
      </c>
      <c r="C952" s="27">
        <v>115</v>
      </c>
      <c r="D952" s="2">
        <v>9787515203904</v>
      </c>
    </row>
    <row r="953" spans="1:4" ht="14.25">
      <c r="A953" s="3" t="s">
        <v>258</v>
      </c>
      <c r="B953" s="3" t="s">
        <v>414</v>
      </c>
      <c r="C953" s="27">
        <v>120</v>
      </c>
      <c r="D953" s="2">
        <v>9787538180541</v>
      </c>
    </row>
    <row r="954" spans="1:4" ht="14.25">
      <c r="A954" s="16" t="s">
        <v>89</v>
      </c>
      <c r="B954" s="16" t="s">
        <v>868</v>
      </c>
      <c r="C954" s="17">
        <v>198</v>
      </c>
      <c r="D954" s="4">
        <v>9787513215268</v>
      </c>
    </row>
    <row r="955" spans="1:4" ht="14.25">
      <c r="A955" s="3" t="s">
        <v>428</v>
      </c>
      <c r="B955" s="3" t="s">
        <v>429</v>
      </c>
      <c r="C955" s="27">
        <v>225</v>
      </c>
      <c r="D955" s="2">
        <v>9787532637997</v>
      </c>
    </row>
    <row r="956" spans="1:4" ht="14.25">
      <c r="A956" s="3" t="s">
        <v>122</v>
      </c>
      <c r="B956" s="3" t="s">
        <v>809</v>
      </c>
      <c r="C956" s="27">
        <v>490</v>
      </c>
      <c r="D956" s="2">
        <v>9787506759021</v>
      </c>
    </row>
    <row r="957" spans="1:4" ht="14.25">
      <c r="A957" s="3"/>
      <c r="B957" s="3"/>
      <c r="C957" s="27"/>
      <c r="D957" s="2"/>
    </row>
    <row r="958" spans="1:4" s="1" customFormat="1" ht="27" customHeight="1">
      <c r="A958" s="30"/>
      <c r="B958" s="30" t="s">
        <v>70</v>
      </c>
      <c r="C958" s="28"/>
      <c r="D958" s="29"/>
    </row>
    <row r="959" spans="1:4" ht="14.25">
      <c r="A959" s="3" t="s">
        <v>110</v>
      </c>
      <c r="B959" s="3" t="s">
        <v>111</v>
      </c>
      <c r="C959" s="27">
        <v>15</v>
      </c>
      <c r="D959" s="2">
        <v>9787515203393</v>
      </c>
    </row>
    <row r="960" spans="1:4" ht="14.25">
      <c r="A960" s="3" t="s">
        <v>97</v>
      </c>
      <c r="B960" s="3" t="s">
        <v>794</v>
      </c>
      <c r="C960" s="27">
        <v>15</v>
      </c>
      <c r="D960" s="2">
        <v>9787807395928</v>
      </c>
    </row>
    <row r="961" spans="1:4" ht="14.25">
      <c r="A961" s="3" t="s">
        <v>97</v>
      </c>
      <c r="B961" s="3" t="s">
        <v>797</v>
      </c>
      <c r="C961" s="27">
        <v>15</v>
      </c>
      <c r="D961" s="2">
        <v>9787807395966</v>
      </c>
    </row>
    <row r="962" spans="1:4" ht="14.25">
      <c r="A962" s="3" t="s">
        <v>106</v>
      </c>
      <c r="B962" s="3" t="s">
        <v>191</v>
      </c>
      <c r="C962" s="27">
        <v>18</v>
      </c>
      <c r="D962" s="2">
        <v>9787117174299</v>
      </c>
    </row>
    <row r="963" spans="1:4" ht="14.25">
      <c r="A963" s="22" t="s">
        <v>880</v>
      </c>
      <c r="B963" s="8" t="s">
        <v>881</v>
      </c>
      <c r="C963" s="18">
        <v>19</v>
      </c>
      <c r="D963" s="5">
        <v>9787548106128</v>
      </c>
    </row>
    <row r="964" spans="1:4" ht="14.25">
      <c r="A964" s="3" t="s">
        <v>879</v>
      </c>
      <c r="B964" s="3" t="s">
        <v>799</v>
      </c>
      <c r="C964" s="27">
        <v>19.5</v>
      </c>
      <c r="D964" s="2">
        <v>9787509167205</v>
      </c>
    </row>
    <row r="965" spans="1:4" ht="14.25">
      <c r="A965" s="3" t="s">
        <v>879</v>
      </c>
      <c r="B965" s="3" t="s">
        <v>113</v>
      </c>
      <c r="C965" s="27">
        <v>19.5</v>
      </c>
      <c r="D965" s="2">
        <v>9787509167953</v>
      </c>
    </row>
    <row r="966" spans="1:4" ht="14.25">
      <c r="A966" s="3" t="s">
        <v>879</v>
      </c>
      <c r="B966" s="3" t="s">
        <v>798</v>
      </c>
      <c r="C966" s="27">
        <v>19.5</v>
      </c>
      <c r="D966" s="2">
        <v>9787509166529</v>
      </c>
    </row>
    <row r="967" spans="1:4" ht="14.25">
      <c r="A967" s="3" t="s">
        <v>89</v>
      </c>
      <c r="B967" s="3" t="s">
        <v>102</v>
      </c>
      <c r="C967" s="27">
        <v>20</v>
      </c>
      <c r="D967" s="2">
        <v>9787513214261</v>
      </c>
    </row>
    <row r="968" spans="1:4" ht="14.25">
      <c r="A968" s="3" t="s">
        <v>879</v>
      </c>
      <c r="B968" s="3" t="s">
        <v>196</v>
      </c>
      <c r="C968" s="27">
        <v>20</v>
      </c>
      <c r="D968" s="2">
        <v>9787509166932</v>
      </c>
    </row>
    <row r="969" spans="1:4" ht="14.25">
      <c r="A969" s="23" t="s">
        <v>839</v>
      </c>
      <c r="B969" s="16" t="s">
        <v>834</v>
      </c>
      <c r="C969" s="17">
        <v>20</v>
      </c>
      <c r="D969" s="4">
        <v>9787802458383</v>
      </c>
    </row>
    <row r="970" spans="1:4" ht="14.25">
      <c r="A970" s="3" t="s">
        <v>198</v>
      </c>
      <c r="B970" s="3" t="s">
        <v>35</v>
      </c>
      <c r="C970" s="27">
        <v>20</v>
      </c>
      <c r="D970" s="2">
        <v>9787516301272</v>
      </c>
    </row>
    <row r="971" spans="1:4" ht="14.25">
      <c r="A971" s="3" t="s">
        <v>122</v>
      </c>
      <c r="B971" s="3" t="s">
        <v>248</v>
      </c>
      <c r="C971" s="27">
        <v>22</v>
      </c>
      <c r="D971" s="2">
        <v>9787506760140</v>
      </c>
    </row>
    <row r="972" spans="1:4" ht="14.25">
      <c r="A972" s="3" t="s">
        <v>122</v>
      </c>
      <c r="B972" s="3" t="s">
        <v>254</v>
      </c>
      <c r="C972" s="27">
        <v>22</v>
      </c>
      <c r="D972" s="2">
        <v>9787506760805</v>
      </c>
    </row>
    <row r="973" spans="1:4" ht="14.25">
      <c r="A973" s="3" t="s">
        <v>879</v>
      </c>
      <c r="B973" s="3" t="s">
        <v>105</v>
      </c>
      <c r="C973" s="27">
        <v>23</v>
      </c>
      <c r="D973" s="2">
        <v>9787509166000</v>
      </c>
    </row>
    <row r="974" spans="1:4" ht="14.25">
      <c r="A974" s="3" t="s">
        <v>106</v>
      </c>
      <c r="B974" s="3" t="s">
        <v>108</v>
      </c>
      <c r="C974" s="27">
        <v>23</v>
      </c>
      <c r="D974" s="2">
        <v>9787117176231</v>
      </c>
    </row>
    <row r="975" spans="1:4" ht="14.25">
      <c r="A975" s="3" t="s">
        <v>241</v>
      </c>
      <c r="B975" s="3" t="s">
        <v>244</v>
      </c>
      <c r="C975" s="27">
        <v>23</v>
      </c>
      <c r="D975" s="2">
        <v>9787534591983</v>
      </c>
    </row>
    <row r="976" spans="1:4" ht="14.25">
      <c r="A976" s="39" t="s">
        <v>1022</v>
      </c>
      <c r="B976" s="36" t="s">
        <v>983</v>
      </c>
      <c r="C976" s="40">
        <v>23</v>
      </c>
      <c r="D976" s="9">
        <v>9787537744454</v>
      </c>
    </row>
    <row r="977" spans="1:4" ht="14.25">
      <c r="A977" s="3" t="s">
        <v>879</v>
      </c>
      <c r="B977" s="3" t="s">
        <v>112</v>
      </c>
      <c r="C977" s="27">
        <v>24</v>
      </c>
      <c r="D977" s="2">
        <v>9787509166062</v>
      </c>
    </row>
    <row r="978" spans="1:4" ht="14.25">
      <c r="A978" s="3" t="s">
        <v>95</v>
      </c>
      <c r="B978" s="3" t="s">
        <v>98</v>
      </c>
      <c r="C978" s="27">
        <v>24</v>
      </c>
      <c r="D978" s="2">
        <v>9787811367744</v>
      </c>
    </row>
    <row r="979" spans="1:4" ht="14.25">
      <c r="A979" s="3" t="s">
        <v>879</v>
      </c>
      <c r="B979" s="3" t="s">
        <v>104</v>
      </c>
      <c r="C979" s="27">
        <v>25</v>
      </c>
      <c r="D979" s="2">
        <v>9787509167588</v>
      </c>
    </row>
    <row r="980" spans="1:4" ht="14.25">
      <c r="A980" s="3" t="s">
        <v>97</v>
      </c>
      <c r="B980" s="3" t="s">
        <v>795</v>
      </c>
      <c r="C980" s="27">
        <v>25</v>
      </c>
      <c r="D980" s="2">
        <v>9787807395881</v>
      </c>
    </row>
    <row r="981" spans="1:4" ht="14.25">
      <c r="A981" s="3" t="s">
        <v>97</v>
      </c>
      <c r="B981" s="3" t="s">
        <v>796</v>
      </c>
      <c r="C981" s="27">
        <v>25</v>
      </c>
      <c r="D981" s="2">
        <v>9787807395850</v>
      </c>
    </row>
    <row r="982" spans="1:4" ht="14.25">
      <c r="A982" s="3" t="s">
        <v>122</v>
      </c>
      <c r="B982" s="3" t="s">
        <v>222</v>
      </c>
      <c r="C982" s="27">
        <v>25</v>
      </c>
      <c r="D982" s="2">
        <v>9787506760829</v>
      </c>
    </row>
    <row r="983" spans="1:4" ht="14.25">
      <c r="A983" s="3" t="s">
        <v>122</v>
      </c>
      <c r="B983" s="3" t="s">
        <v>231</v>
      </c>
      <c r="C983" s="27">
        <v>25</v>
      </c>
      <c r="D983" s="2">
        <v>9787506760508</v>
      </c>
    </row>
    <row r="984" spans="1:4" ht="14.25">
      <c r="A984" s="3" t="s">
        <v>122</v>
      </c>
      <c r="B984" s="3" t="s">
        <v>232</v>
      </c>
      <c r="C984" s="27">
        <v>25</v>
      </c>
      <c r="D984" s="2">
        <v>9787506760379</v>
      </c>
    </row>
    <row r="985" spans="1:4" ht="14.25">
      <c r="A985" s="3" t="s">
        <v>122</v>
      </c>
      <c r="B985" s="3" t="s">
        <v>233</v>
      </c>
      <c r="C985" s="27">
        <v>25</v>
      </c>
      <c r="D985" s="2">
        <v>9787506760386</v>
      </c>
    </row>
    <row r="986" spans="1:4" ht="14.25">
      <c r="A986" s="3" t="s">
        <v>879</v>
      </c>
      <c r="B986" s="3" t="s">
        <v>238</v>
      </c>
      <c r="C986" s="27">
        <v>25</v>
      </c>
      <c r="D986" s="2">
        <v>9787509167410</v>
      </c>
    </row>
    <row r="987" spans="1:4" ht="14.25">
      <c r="A987" s="3" t="s">
        <v>122</v>
      </c>
      <c r="B987" s="3" t="s">
        <v>247</v>
      </c>
      <c r="C987" s="27">
        <v>25</v>
      </c>
      <c r="D987" s="2">
        <v>9787506760546</v>
      </c>
    </row>
    <row r="988" spans="1:4" ht="14.25">
      <c r="A988" s="3" t="s">
        <v>122</v>
      </c>
      <c r="B988" s="3" t="s">
        <v>249</v>
      </c>
      <c r="C988" s="27">
        <v>25</v>
      </c>
      <c r="D988" s="2">
        <v>9787506760669</v>
      </c>
    </row>
    <row r="989" spans="1:4" ht="14.25">
      <c r="A989" s="3" t="s">
        <v>122</v>
      </c>
      <c r="B989" s="3" t="s">
        <v>250</v>
      </c>
      <c r="C989" s="27">
        <v>25</v>
      </c>
      <c r="D989" s="2">
        <v>9787506760157</v>
      </c>
    </row>
    <row r="990" spans="1:4" ht="14.25">
      <c r="A990" s="3" t="s">
        <v>122</v>
      </c>
      <c r="B990" s="3" t="s">
        <v>251</v>
      </c>
      <c r="C990" s="27">
        <v>25</v>
      </c>
      <c r="D990" s="2">
        <v>9787506760539</v>
      </c>
    </row>
    <row r="991" spans="1:4" ht="14.25">
      <c r="A991" s="3" t="s">
        <v>106</v>
      </c>
      <c r="B991" s="3" t="s">
        <v>109</v>
      </c>
      <c r="C991" s="27">
        <v>26</v>
      </c>
      <c r="D991" s="2">
        <v>9787117174794</v>
      </c>
    </row>
    <row r="992" spans="1:4" ht="14.25">
      <c r="A992" s="3" t="s">
        <v>95</v>
      </c>
      <c r="B992" s="3" t="s">
        <v>96</v>
      </c>
      <c r="C992" s="27">
        <v>26</v>
      </c>
      <c r="D992" s="2">
        <v>9787811368550</v>
      </c>
    </row>
    <row r="993" spans="1:4" ht="14.25">
      <c r="A993" s="3" t="s">
        <v>879</v>
      </c>
      <c r="B993" s="3" t="s">
        <v>194</v>
      </c>
      <c r="C993" s="27">
        <v>27</v>
      </c>
      <c r="D993" s="2">
        <v>9787509166949</v>
      </c>
    </row>
    <row r="994" spans="1:4" ht="14.25">
      <c r="A994" s="3" t="s">
        <v>89</v>
      </c>
      <c r="B994" s="3" t="s">
        <v>101</v>
      </c>
      <c r="C994" s="27">
        <v>28</v>
      </c>
      <c r="D994" s="2">
        <v>9787513214278</v>
      </c>
    </row>
    <row r="995" spans="1:4" ht="14.25">
      <c r="A995" s="3" t="s">
        <v>106</v>
      </c>
      <c r="B995" s="3" t="s">
        <v>193</v>
      </c>
      <c r="C995" s="27">
        <v>28</v>
      </c>
      <c r="D995" s="2">
        <v>9787117171830</v>
      </c>
    </row>
    <row r="996" spans="1:4" ht="14.25">
      <c r="A996" s="3" t="s">
        <v>879</v>
      </c>
      <c r="B996" s="3" t="s">
        <v>195</v>
      </c>
      <c r="C996" s="27">
        <v>28</v>
      </c>
      <c r="D996" s="2">
        <v>9787509166611</v>
      </c>
    </row>
    <row r="997" spans="1:4" ht="14.25">
      <c r="A997" s="22" t="s">
        <v>911</v>
      </c>
      <c r="B997" s="8" t="s">
        <v>915</v>
      </c>
      <c r="C997" s="18">
        <v>28</v>
      </c>
      <c r="D997" s="5">
        <v>9787506762533</v>
      </c>
    </row>
    <row r="998" spans="1:4" ht="14.25">
      <c r="A998" s="16" t="s">
        <v>89</v>
      </c>
      <c r="B998" s="16" t="s">
        <v>26</v>
      </c>
      <c r="C998" s="17">
        <v>28.8</v>
      </c>
      <c r="D998" s="4">
        <v>9787513215688</v>
      </c>
    </row>
    <row r="999" spans="1:4" ht="14.25">
      <c r="A999" s="16" t="s">
        <v>89</v>
      </c>
      <c r="B999" s="16" t="s">
        <v>27</v>
      </c>
      <c r="C999" s="17">
        <v>28.8</v>
      </c>
      <c r="D999" s="4">
        <v>9787513215701</v>
      </c>
    </row>
    <row r="1000" spans="1:4" ht="14.25">
      <c r="A1000" s="16" t="s">
        <v>89</v>
      </c>
      <c r="B1000" s="16" t="s">
        <v>28</v>
      </c>
      <c r="C1000" s="17">
        <v>28.8</v>
      </c>
      <c r="D1000" s="4">
        <v>9787513215718</v>
      </c>
    </row>
    <row r="1001" spans="1:4" ht="14.25">
      <c r="A1001" s="3" t="s">
        <v>89</v>
      </c>
      <c r="B1001" s="3" t="s">
        <v>118</v>
      </c>
      <c r="C1001" s="27">
        <v>28.8</v>
      </c>
      <c r="D1001" s="2">
        <v>9787513215343</v>
      </c>
    </row>
    <row r="1002" spans="1:4" ht="14.25">
      <c r="A1002" s="3" t="s">
        <v>89</v>
      </c>
      <c r="B1002" s="3" t="s">
        <v>119</v>
      </c>
      <c r="C1002" s="27">
        <v>28.8</v>
      </c>
      <c r="D1002" s="2">
        <v>9787513215350</v>
      </c>
    </row>
    <row r="1003" spans="1:4" ht="14.25">
      <c r="A1003" s="3" t="s">
        <v>89</v>
      </c>
      <c r="B1003" s="3" t="s">
        <v>120</v>
      </c>
      <c r="C1003" s="27">
        <v>28.8</v>
      </c>
      <c r="D1003" s="2">
        <v>9787513215312</v>
      </c>
    </row>
    <row r="1004" spans="1:4" ht="14.25">
      <c r="A1004" s="3" t="s">
        <v>89</v>
      </c>
      <c r="B1004" s="3" t="s">
        <v>234</v>
      </c>
      <c r="C1004" s="27">
        <v>28.8</v>
      </c>
      <c r="D1004" s="2">
        <v>9787513215701</v>
      </c>
    </row>
    <row r="1005" spans="1:4" ht="14.25">
      <c r="A1005" s="3" t="s">
        <v>89</v>
      </c>
      <c r="B1005" s="3" t="s">
        <v>235</v>
      </c>
      <c r="C1005" s="27">
        <v>28.8</v>
      </c>
      <c r="D1005" s="2">
        <v>9787513215688</v>
      </c>
    </row>
    <row r="1006" spans="1:4" ht="14.25">
      <c r="A1006" s="3" t="s">
        <v>89</v>
      </c>
      <c r="B1006" s="3" t="s">
        <v>236</v>
      </c>
      <c r="C1006" s="27">
        <v>28.8</v>
      </c>
      <c r="D1006" s="2">
        <v>9787513215718</v>
      </c>
    </row>
    <row r="1007" spans="1:4" ht="14.25">
      <c r="A1007" s="16" t="s">
        <v>89</v>
      </c>
      <c r="B1007" s="16" t="s">
        <v>874</v>
      </c>
      <c r="C1007" s="17">
        <v>29</v>
      </c>
      <c r="D1007" s="4">
        <v>9787513215787</v>
      </c>
    </row>
    <row r="1008" spans="1:4" ht="14.25">
      <c r="A1008" s="3" t="s">
        <v>89</v>
      </c>
      <c r="B1008" s="3" t="s">
        <v>100</v>
      </c>
      <c r="C1008" s="27">
        <v>29</v>
      </c>
      <c r="D1008" s="2">
        <v>9787513214308</v>
      </c>
    </row>
    <row r="1009" spans="1:4" ht="14.25">
      <c r="A1009" s="16" t="s">
        <v>89</v>
      </c>
      <c r="B1009" s="16" t="s">
        <v>861</v>
      </c>
      <c r="C1009" s="17">
        <v>29</v>
      </c>
      <c r="D1009" s="4">
        <v>9787513214476</v>
      </c>
    </row>
    <row r="1010" spans="1:4" ht="14.25">
      <c r="A1010" s="3" t="s">
        <v>93</v>
      </c>
      <c r="B1010" s="3" t="s">
        <v>94</v>
      </c>
      <c r="C1010" s="27">
        <v>29</v>
      </c>
      <c r="D1010" s="2">
        <v>9787530466469</v>
      </c>
    </row>
    <row r="1011" spans="1:4" ht="14.25">
      <c r="A1011" s="3" t="s">
        <v>89</v>
      </c>
      <c r="B1011" s="3" t="s">
        <v>240</v>
      </c>
      <c r="C1011" s="27">
        <v>29</v>
      </c>
      <c r="D1011" s="2">
        <v>9787513211284</v>
      </c>
    </row>
    <row r="1012" spans="1:4" ht="14.25">
      <c r="A1012" s="3" t="s">
        <v>89</v>
      </c>
      <c r="B1012" s="3" t="s">
        <v>99</v>
      </c>
      <c r="C1012" s="27">
        <v>29.8</v>
      </c>
      <c r="D1012" s="2">
        <v>9787513214612</v>
      </c>
    </row>
    <row r="1013" spans="1:4" ht="14.25">
      <c r="A1013" s="3" t="s">
        <v>241</v>
      </c>
      <c r="B1013" s="3" t="s">
        <v>242</v>
      </c>
      <c r="C1013" s="27">
        <v>29.8</v>
      </c>
      <c r="D1013" s="2">
        <v>9787534591730</v>
      </c>
    </row>
    <row r="1014" spans="1:4" ht="14.25">
      <c r="A1014" s="3" t="s">
        <v>241</v>
      </c>
      <c r="B1014" s="3" t="s">
        <v>245</v>
      </c>
      <c r="C1014" s="27">
        <v>29.8</v>
      </c>
      <c r="D1014" s="2">
        <v>9787553703336</v>
      </c>
    </row>
    <row r="1015" spans="1:4" ht="14.25">
      <c r="A1015" s="16" t="s">
        <v>89</v>
      </c>
      <c r="B1015" s="16" t="s">
        <v>878</v>
      </c>
      <c r="C1015" s="17">
        <v>29.8</v>
      </c>
      <c r="D1015" s="4">
        <v>9787513215916</v>
      </c>
    </row>
    <row r="1016" spans="1:4" ht="14.25">
      <c r="A1016" s="3" t="s">
        <v>97</v>
      </c>
      <c r="B1016" s="3" t="s">
        <v>793</v>
      </c>
      <c r="C1016" s="27">
        <v>30</v>
      </c>
      <c r="D1016" s="2">
        <v>9787807395898</v>
      </c>
    </row>
    <row r="1017" spans="1:4" ht="14.25">
      <c r="A1017" s="39" t="s">
        <v>1022</v>
      </c>
      <c r="B1017" s="36" t="s">
        <v>982</v>
      </c>
      <c r="C1017" s="40">
        <v>30</v>
      </c>
      <c r="D1017" s="9">
        <v>9787537743495</v>
      </c>
    </row>
    <row r="1018" spans="1:4" ht="14.25">
      <c r="A1018" s="3" t="s">
        <v>116</v>
      </c>
      <c r="B1018" s="3" t="s">
        <v>117</v>
      </c>
      <c r="C1018" s="27">
        <v>31</v>
      </c>
      <c r="D1018" s="2">
        <v>9787548106050</v>
      </c>
    </row>
    <row r="1019" spans="1:4" ht="14.25">
      <c r="A1019" s="39" t="s">
        <v>1022</v>
      </c>
      <c r="B1019" s="36" t="s">
        <v>1054</v>
      </c>
      <c r="C1019" s="40">
        <v>32</v>
      </c>
      <c r="D1019" s="9">
        <v>9787537744386</v>
      </c>
    </row>
    <row r="1020" spans="1:4" ht="14.25">
      <c r="A1020" s="22" t="s">
        <v>911</v>
      </c>
      <c r="B1020" s="8" t="s">
        <v>979</v>
      </c>
      <c r="C1020" s="18">
        <v>35</v>
      </c>
      <c r="D1020" s="5">
        <v>9787506762755</v>
      </c>
    </row>
    <row r="1021" spans="1:4" ht="14.25">
      <c r="A1021" s="39" t="s">
        <v>1022</v>
      </c>
      <c r="B1021" s="36" t="s">
        <v>981</v>
      </c>
      <c r="C1021" s="40">
        <v>35</v>
      </c>
      <c r="D1021" s="9">
        <v>9787537744461</v>
      </c>
    </row>
    <row r="1022" spans="1:4" ht="14.25">
      <c r="A1022" s="15" t="s">
        <v>896</v>
      </c>
      <c r="B1022" s="15" t="s">
        <v>900</v>
      </c>
      <c r="C1022" s="26">
        <v>36</v>
      </c>
      <c r="D1022" s="14">
        <v>9787538180978</v>
      </c>
    </row>
    <row r="1023" spans="1:4" ht="14.25">
      <c r="A1023" s="15" t="s">
        <v>896</v>
      </c>
      <c r="B1023" s="15" t="s">
        <v>901</v>
      </c>
      <c r="C1023" s="26">
        <v>36</v>
      </c>
      <c r="D1023" s="14">
        <v>9787538180961</v>
      </c>
    </row>
    <row r="1024" spans="1:4" ht="14.25">
      <c r="A1024" s="3" t="s">
        <v>122</v>
      </c>
      <c r="B1024" s="3" t="s">
        <v>246</v>
      </c>
      <c r="C1024" s="27">
        <v>38</v>
      </c>
      <c r="D1024" s="2">
        <v>9787506760928</v>
      </c>
    </row>
    <row r="1025" spans="1:4" ht="14.25">
      <c r="A1025" s="3" t="s">
        <v>89</v>
      </c>
      <c r="B1025" s="3" t="s">
        <v>103</v>
      </c>
      <c r="C1025" s="27">
        <v>39</v>
      </c>
      <c r="D1025" s="2">
        <v>9787513214285</v>
      </c>
    </row>
    <row r="1026" spans="1:4" ht="14.25">
      <c r="A1026" s="3" t="s">
        <v>241</v>
      </c>
      <c r="B1026" s="3" t="s">
        <v>243</v>
      </c>
      <c r="C1026" s="27">
        <v>39.8</v>
      </c>
      <c r="D1026" s="2">
        <v>9787534593284</v>
      </c>
    </row>
    <row r="1027" spans="1:4" ht="14.25">
      <c r="A1027" s="15" t="s">
        <v>896</v>
      </c>
      <c r="B1027" s="15" t="s">
        <v>898</v>
      </c>
      <c r="C1027" s="26">
        <v>39.8</v>
      </c>
      <c r="D1027" s="14">
        <v>9787538180886</v>
      </c>
    </row>
    <row r="1028" spans="1:4" ht="14.25">
      <c r="A1028" s="39" t="s">
        <v>1022</v>
      </c>
      <c r="B1028" s="36" t="s">
        <v>987</v>
      </c>
      <c r="C1028" s="40">
        <v>39.9</v>
      </c>
      <c r="D1028" s="9">
        <v>9787537744485</v>
      </c>
    </row>
    <row r="1029" spans="1:4" ht="14.25">
      <c r="A1029" s="39" t="s">
        <v>1022</v>
      </c>
      <c r="B1029" s="36" t="s">
        <v>0</v>
      </c>
      <c r="C1029" s="40">
        <v>39.9</v>
      </c>
      <c r="D1029" s="9">
        <v>9787537744492</v>
      </c>
    </row>
    <row r="1030" spans="1:4" ht="14.25">
      <c r="A1030" s="39" t="s">
        <v>1022</v>
      </c>
      <c r="B1030" s="36" t="s">
        <v>1</v>
      </c>
      <c r="C1030" s="40">
        <v>39.9</v>
      </c>
      <c r="D1030" s="9">
        <v>9787537744508</v>
      </c>
    </row>
    <row r="1031" spans="1:4" ht="14.25">
      <c r="A1031" s="3" t="s">
        <v>879</v>
      </c>
      <c r="B1031" s="3" t="s">
        <v>114</v>
      </c>
      <c r="C1031" s="27">
        <v>46</v>
      </c>
      <c r="D1031" s="2">
        <v>9787509157534</v>
      </c>
    </row>
    <row r="1032" spans="1:4" ht="14.25">
      <c r="A1032" s="3" t="s">
        <v>879</v>
      </c>
      <c r="B1032" s="3" t="s">
        <v>115</v>
      </c>
      <c r="C1032" s="27">
        <v>46</v>
      </c>
      <c r="D1032" s="2">
        <v>9787509165973</v>
      </c>
    </row>
    <row r="1033" spans="1:4" ht="14.25">
      <c r="A1033" s="3" t="s">
        <v>106</v>
      </c>
      <c r="B1033" s="3" t="s">
        <v>107</v>
      </c>
      <c r="C1033" s="27">
        <v>48</v>
      </c>
      <c r="D1033" s="2">
        <v>9787117171748</v>
      </c>
    </row>
    <row r="1034" spans="1:4" ht="14.25">
      <c r="A1034" s="3" t="s">
        <v>106</v>
      </c>
      <c r="B1034" s="3" t="s">
        <v>239</v>
      </c>
      <c r="C1034" s="27">
        <v>49</v>
      </c>
      <c r="D1034" s="2">
        <v>9787117174381</v>
      </c>
    </row>
    <row r="1035" spans="1:4" ht="14.25">
      <c r="A1035" s="16" t="s">
        <v>840</v>
      </c>
      <c r="B1035" s="16" t="s">
        <v>1023</v>
      </c>
      <c r="C1035" s="17">
        <v>58</v>
      </c>
      <c r="D1035" s="4">
        <v>9787565904431</v>
      </c>
    </row>
    <row r="1036" spans="1:4" ht="14.25">
      <c r="A1036" s="22" t="s">
        <v>911</v>
      </c>
      <c r="B1036" s="8" t="s">
        <v>916</v>
      </c>
      <c r="C1036" s="18">
        <v>58</v>
      </c>
      <c r="D1036" s="5">
        <v>9787506762571</v>
      </c>
    </row>
    <row r="1037" spans="1:4" ht="14.25">
      <c r="A1037" s="16" t="s">
        <v>89</v>
      </c>
      <c r="B1037" s="16" t="s">
        <v>863</v>
      </c>
      <c r="C1037" s="17">
        <v>69</v>
      </c>
      <c r="D1037" s="4">
        <v>9787513214636</v>
      </c>
    </row>
    <row r="1038" spans="1:4" ht="14.25">
      <c r="A1038" s="3" t="s">
        <v>131</v>
      </c>
      <c r="B1038" s="3" t="s">
        <v>253</v>
      </c>
      <c r="C1038" s="27">
        <v>88</v>
      </c>
      <c r="D1038" s="2">
        <v>9787547815861</v>
      </c>
    </row>
    <row r="1039" spans="1:4" ht="14.25">
      <c r="A1039" s="21" t="s">
        <v>859</v>
      </c>
      <c r="B1039" s="16" t="s">
        <v>858</v>
      </c>
      <c r="C1039" s="17">
        <v>88</v>
      </c>
      <c r="D1039" s="4">
        <v>9787547815861</v>
      </c>
    </row>
  </sheetData>
  <conditionalFormatting sqref="B1033:D1039 B954:D954 B687:D698 B562:D564 B50:D50">
    <cfRule type="expression" priority="1" dxfId="0" stopIfTrue="1">
      <formula>LEN(TRIM(B50))=0</formula>
    </cfRule>
  </conditionalFormatting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电子订单导入</dc:title>
  <dc:subject/>
  <dc:creator>dell</dc:creator>
  <cp:keywords/>
  <dc:description/>
  <cp:lastModifiedBy>番茄花园</cp:lastModifiedBy>
  <cp:lastPrinted>2013-09-24T06:56:43Z</cp:lastPrinted>
  <dcterms:created xsi:type="dcterms:W3CDTF">2013-09-10T00:52:57Z</dcterms:created>
  <dcterms:modified xsi:type="dcterms:W3CDTF">2013-10-11T01:05:50Z</dcterms:modified>
  <cp:category/>
  <cp:version/>
  <cp:contentType/>
  <cp:contentStatus/>
</cp:coreProperties>
</file>